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<sst xmlns="http://schemas.openxmlformats.org/spreadsheetml/2006/main" count="7436" uniqueCount="7436">
  <si>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</si>
  <si>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</si>
  <si>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</si>
  <si>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</si>
  <si>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</si>
  <si>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</si>
  <si>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</si>
  <si>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</si>
  <si>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</si>
  <si>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</si>
  <si>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</si>
  <si>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</si>
  <si>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</si>
  <si>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</si>
  <si>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</si>
  <si>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</si>
  <si>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</si>
  <si>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</si>
  <si>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</si>
  <si>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</si>
  <si>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</si>
  <si>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</si>
  <si>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</si>
  <si>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</si>
  <si>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</si>
  <si>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</si>
  <si>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</si>
  <si>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</si>
  <si>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</si>
  <si>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</si>
  <si>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</si>
  <si>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RP-190001</t>
  </si>
  <si>
    <t>Agenda for RAN #83 held in Shenzhen, China, 18.03.-21.03.2019</t>
  </si>
  <si>
    <t>RAN chairman (Nokia)</t>
  </si>
  <si>
    <t>Joern Krause</t>
  </si>
  <si>
    <t>12578</t>
  </si>
  <si>
    <t>agenda</t>
  </si>
  <si>
    <t>Approval</t>
  </si>
  <si>
    <t/>
  </si>
  <si>
    <t>4</t>
  </si>
  <si>
    <t>3</t>
  </si>
  <si>
    <t>Approval of the agenda</t>
  </si>
  <si>
    <t>revised</t>
  </si>
  <si>
    <t>RP-190623</t>
  </si>
  <si>
    <t>RP-190002</t>
  </si>
  <si>
    <t>Draft report of RAN #82 held in Sorrento, Italia, 10.12.-13.12.2018</t>
  </si>
  <si>
    <t>ETSI MCC</t>
  </si>
  <si>
    <t>report</t>
  </si>
  <si>
    <t>5</t>
  </si>
  <si>
    <t>Approval of the meeting report of TSG-RAN #82</t>
  </si>
  <si>
    <t>RP-190643</t>
  </si>
  <si>
    <t>RP-190003</t>
  </si>
  <si>
    <t>Draft LTI in reply to LS ITU_D_SG1_Q1_1_LS_SG1RGQ_104-E = RP-182215 on Strategies and policies for the deployment of broadband in developing countries (RT-190002; to: RAN; cc: -; contact: Samsung)</t>
  </si>
  <si>
    <t>3GPP ITU-R ad hoc</t>
  </si>
  <si>
    <t>LS out</t>
  </si>
  <si>
    <t>RAN action requested; LS was treated in RAN by email, provided on 10.02.2019; it was used as basis for LSout RP-190004</t>
  </si>
  <si>
    <t>83_LS01</t>
  </si>
  <si>
    <t>24</t>
  </si>
  <si>
    <t>8.5</t>
  </si>
  <si>
    <t>Documents from/to other ITU groups</t>
  </si>
  <si>
    <t>noted</t>
  </si>
  <si>
    <t>ITU_D_SG1_Q1_1_LS_SG1RGQ_104-E = RP-182215</t>
  </si>
  <si>
    <t>RAN</t>
  </si>
  <si>
    <t>RT-190002</t>
  </si>
  <si>
    <t>RP-190004</t>
  </si>
  <si>
    <t>Draft LTI in reply to LS ITU_D_SG1_Q1_1_LS_SG1RGQ_104-E = RP-182215 on Strategies and policies for the deployment of broadband in developing countries (to: SA; cc: -; contact: Samsung)</t>
  </si>
  <si>
    <t>was approved by email before RAN #83 and then sent to SA (will be provided from there to PCG for approval)</t>
  </si>
  <si>
    <t>agreed</t>
  </si>
  <si>
    <t>SA</t>
  </si>
  <si>
    <t>RP-190005</t>
  </si>
  <si>
    <t>Status Report RAN WG1</t>
  </si>
  <si>
    <t>RAN1 chairman (Qualcomm)</t>
  </si>
  <si>
    <t>7</t>
  </si>
  <si>
    <t>5.1</t>
  </si>
  <si>
    <t>TSG RAN WG1</t>
  </si>
  <si>
    <t>RP-190006</t>
  </si>
  <si>
    <t>List of CRs from RAN WG1</t>
  </si>
  <si>
    <t>discussion</t>
  </si>
  <si>
    <t>Information</t>
  </si>
  <si>
    <t>RP-190007</t>
  </si>
  <si>
    <t>Status Report RAN WG2</t>
  </si>
  <si>
    <t>RAN2 chairman (Intel)</t>
  </si>
  <si>
    <t>8</t>
  </si>
  <si>
    <t>5.2</t>
  </si>
  <si>
    <t>TSG RAN WG2</t>
  </si>
  <si>
    <t>RP-190008</t>
  </si>
  <si>
    <t>List of CRs from RAN WG2</t>
  </si>
  <si>
    <t>RP-190009</t>
  </si>
  <si>
    <t>Status Report RAN WG3</t>
  </si>
  <si>
    <t>RAN3 chairman (Ericsson)</t>
  </si>
  <si>
    <t>9</t>
  </si>
  <si>
    <t>5.3</t>
  </si>
  <si>
    <t>TSG RAN WG3</t>
  </si>
  <si>
    <t>RP-190010</t>
  </si>
  <si>
    <t>List of CRs from RAN WG3</t>
  </si>
  <si>
    <t>RP-190011</t>
  </si>
  <si>
    <t>Status Report RAN WG4</t>
  </si>
  <si>
    <t>RAN4 chairman (Samsung)</t>
  </si>
  <si>
    <t>10</t>
  </si>
  <si>
    <t>5.4</t>
  </si>
  <si>
    <t>TSG RAN WG4</t>
  </si>
  <si>
    <t>RP-190683</t>
  </si>
  <si>
    <t>RP-190012</t>
  </si>
  <si>
    <t>List of CRs from RAN WG4</t>
  </si>
  <si>
    <t>RP-190013</t>
  </si>
  <si>
    <t>Status Report RAN WG5</t>
  </si>
  <si>
    <t>RAN5 chairman (Motorola Mobility)</t>
  </si>
  <si>
    <t>11</t>
  </si>
  <si>
    <t>5.5</t>
  </si>
  <si>
    <t>TSG RAN WG5</t>
  </si>
  <si>
    <t>RP-190014</t>
  </si>
  <si>
    <t>List of CRs from RAN WG5</t>
  </si>
  <si>
    <t>RP-190015</t>
  </si>
  <si>
    <t>Status Report MCC TF160 (for approval)</t>
  </si>
  <si>
    <t>ETSI MCC TF160 Leader</t>
  </si>
  <si>
    <t>approved</t>
  </si>
  <si>
    <t>RP-190016</t>
  </si>
  <si>
    <t>Status Report RAN WG6</t>
  </si>
  <si>
    <t>RAN6 chairman (Nokia)</t>
  </si>
  <si>
    <t>12</t>
  </si>
  <si>
    <t>5.6</t>
  </si>
  <si>
    <t>TSG RAN WG6</t>
  </si>
  <si>
    <t>RP-190017</t>
  </si>
  <si>
    <t>List of CRs from RAN WG6</t>
  </si>
  <si>
    <t>RP-190018</t>
  </si>
  <si>
    <t>TSG SA Report to TSG RAN - Questions for Advice and Requests</t>
  </si>
  <si>
    <t>SA chairman (Samsung)</t>
  </si>
  <si>
    <t>14</t>
  </si>
  <si>
    <t>6.1</t>
  </si>
  <si>
    <t>Report on TSG SA activities</t>
  </si>
  <si>
    <t>RP-190019</t>
  </si>
  <si>
    <t>3GPP Support Team Report</t>
  </si>
  <si>
    <t>16</t>
  </si>
  <si>
    <t>6.3</t>
  </si>
  <si>
    <t>Report from MCC</t>
  </si>
  <si>
    <t>RP-190020</t>
  </si>
  <si>
    <t>Status Report ITU-R Ad hoc</t>
  </si>
  <si>
    <t>3GPP ITU-R Ad hoc Contact (Telecom Italia)</t>
  </si>
  <si>
    <t>20</t>
  </si>
  <si>
    <t>8.1</t>
  </si>
  <si>
    <t>Status report</t>
  </si>
  <si>
    <t>RP-190021</t>
  </si>
  <si>
    <t>3GPP Work Plan review at Plenary #83</t>
  </si>
  <si>
    <t>Work Plan</t>
  </si>
  <si>
    <t>RP-190022</t>
  </si>
  <si>
    <t>Reply LS to S2-184608 = RP-180620 on optimisation of UE capability signalling (R2-1816018; to: SA2; cc: SA, RAN, RAN3, CT1, CT4; contact: MediaTek)</t>
  </si>
  <si>
    <t>RAN2</t>
  </si>
  <si>
    <t>LS in</t>
  </si>
  <si>
    <t>resubmission of RP-182205 which was not treated at RAN #82; no RAN action requested</t>
  </si>
  <si>
    <t>41</t>
  </si>
  <si>
    <t>9.3.7</t>
  </si>
  <si>
    <t>Study on optimisations on UE radio capability signalling - NR/E-UTRA Aspects [RAN2 SI: FS_RACS_RAN]</t>
  </si>
  <si>
    <t>Rel-16</t>
  </si>
  <si>
    <t>FS_RACS, FS_RACS_RAN</t>
  </si>
  <si>
    <t>S2-184608 = RP-180620</t>
  </si>
  <si>
    <t>SA2</t>
  </si>
  <si>
    <t>SA, RAN, RAN3, CT1, CT4</t>
  </si>
  <si>
    <t>R2-1816018</t>
  </si>
  <si>
    <t>RP-190023</t>
  </si>
  <si>
    <t>LS on UTRAN, E-UTRAN and 5G Antenna Interface Function specifications (R3-187104; to: RAN4; cc: RAN; contact: Huawei)</t>
  </si>
  <si>
    <t>RAN3</t>
  </si>
  <si>
    <t>resubmission of RP-182207 which was not treated at RAN #82; no RAN action requested;</t>
  </si>
  <si>
    <t>33</t>
  </si>
  <si>
    <t>9.2.1</t>
  </si>
  <si>
    <t>NR Access Technology [RAN1 WI: NR_newRAT]</t>
  </si>
  <si>
    <t>Rel-15</t>
  </si>
  <si>
    <t>NR_newRAT-Core, TEI15</t>
  </si>
  <si>
    <t>RAN4</t>
  </si>
  <si>
    <t>R3-187104</t>
  </si>
  <si>
    <t>RP-190024</t>
  </si>
  <si>
    <t>LS on Vehicle mounted UE antenna performance (R4-1814315; to: 5GAA (Board, WG2, WG4); cc: RAN, RAN5; contact: Samsung)</t>
  </si>
  <si>
    <t>resubmission of RP-182208 which was not treated at RAN #82; wrong WI code and REL on the LS; compare LSin RP-181522; no RAN action requested</t>
  </si>
  <si>
    <t>83_LS03</t>
  </si>
  <si>
    <t>150</t>
  </si>
  <si>
    <t>Maintenance for closed WIs/SIs for REL-15 and earlier</t>
  </si>
  <si>
    <t>FS_NR_2RX_vehUE</t>
  </si>
  <si>
    <t>5GAA (Board, WG2, WG4)</t>
  </si>
  <si>
    <t>RAN, RAN5</t>
  </si>
  <si>
    <t>R4-1814315</t>
  </si>
  <si>
    <t>RP-190025</t>
  </si>
  <si>
    <t>LS to RAN5 and GCF on method to distinguish vehicle UE from handheld UE (R4-1814321; to: RAN5, GCF CAG; cc: RAN; contact: Huawei)</t>
  </si>
  <si>
    <t>resubmission of RP-182209 which was not treated at RAN #82; no RAN action requested</t>
  </si>
  <si>
    <t>RAN5, GCF CAG</t>
  </si>
  <si>
    <t>R4-1814321</t>
  </si>
  <si>
    <t>RP-190026</t>
  </si>
  <si>
    <t>Reply LS to RP-182176 on RAN6 impact for Rel-16 NB-IoT enhancements related to Inter-RAT cell selection (R6-180181; to: RAN2; cc: RAN; contact: Nokia)</t>
  </si>
  <si>
    <t>RAN6</t>
  </si>
  <si>
    <t>resubmission of RP-182210 which was not treated at RAN #82; no RAN action requested</t>
  </si>
  <si>
    <t>90</t>
  </si>
  <si>
    <t>10.3.2</t>
  </si>
  <si>
    <t>Additional enhancements for NB-IoT [RAN1 WI: NB_IOTenh3]</t>
  </si>
  <si>
    <t>NB_IOTenh3</t>
  </si>
  <si>
    <t>RP-182176</t>
  </si>
  <si>
    <t>R6-180181</t>
  </si>
  <si>
    <t>RP-190027</t>
  </si>
  <si>
    <t>LS on conclusion of "Study on evaluation for 2 RX exception in Rel-15 vehicle mounted UE for NR" (R4-1816775; to: RAN; cc: RAN5, RAN2, SA, 5GAA; contact: Samsung)</t>
  </si>
  <si>
    <t>resubmission of RP-182232 which was not treated at RAN #82; RAN action requested</t>
  </si>
  <si>
    <t>RAN5, RAN2, SA, 5GAA</t>
  </si>
  <si>
    <t>R4-1816775</t>
  </si>
  <si>
    <t>RP-190028</t>
  </si>
  <si>
    <t>Response LS to R2-1813471 on UE capability for SUL and SDL (R4-1816779; to: RAN2; cc: RAN; contact: Nokia)</t>
  </si>
  <si>
    <t>resubmission of RP-182233 which was not treated at RAN #82; note: R2-1813471 was only sent to RAN4 (and not to/cc RAN); no RAN action requested</t>
  </si>
  <si>
    <t>73</t>
  </si>
  <si>
    <t>9.6</t>
  </si>
  <si>
    <t>NR UE capabilities</t>
  </si>
  <si>
    <t>NR_newRAT</t>
  </si>
  <si>
    <t>R2-1813471</t>
  </si>
  <si>
    <t>R4-1816779</t>
  </si>
  <si>
    <t>RP-190029</t>
  </si>
  <si>
    <t>LS on the testability of FR2 transmitter and reception tests (R5-188184; to: RAN4, RAN; cc: -; contact: Anritsu)</t>
  </si>
  <si>
    <t>RAN5</t>
  </si>
  <si>
    <t>resubmission of RP-182234 which was not treated at RAN #82; no RAN action requested</t>
  </si>
  <si>
    <t>131</t>
  </si>
  <si>
    <t>13.4.1</t>
  </si>
  <si>
    <t>UE Conf. Test Aspects - 5G system with NR and LTE [5GS_NR_LTE-UEConTest]</t>
  </si>
  <si>
    <t>5GS_NR_LTE-UEConTest</t>
  </si>
  <si>
    <t>RAN4, RAN</t>
  </si>
  <si>
    <t>R5-188184</t>
  </si>
  <si>
    <t>RP-190030</t>
  </si>
  <si>
    <t>LS on 5G_URLLC (S2-1813333; to: RAN2, RAN3; cc: RAN; contact: Huawei)</t>
  </si>
  <si>
    <t>resubmission of RP-182694 which was not treated at RAN #82; FS_5G_URLLC = SA2 REL-16 SI Study on enhancement of URLLC supporting in 5GC; no RAN action requested</t>
  </si>
  <si>
    <t>40</t>
  </si>
  <si>
    <t>9.3.6</t>
  </si>
  <si>
    <t>Study on physical layer enhancements for NR URLLC [RAN1 SI: FS_NR_L1enh_URLLC]</t>
  </si>
  <si>
    <t>FS_5G_URLLC</t>
  </si>
  <si>
    <t>RAN2, RAN3</t>
  </si>
  <si>
    <t>S2-1813333</t>
  </si>
  <si>
    <t>RP-190031</t>
  </si>
  <si>
    <t>Reply LS to RP-182843 on PARLOS RAN impacts (S2-1901077; to: RAN, RAN2, RAN3, CT1; cc: SA; contact: Lenovo)</t>
  </si>
  <si>
    <t>FS_PARLOS_SA2 = Study on Stage 2 for PARLOS (Provision of Access to Restricted Local Operator Services by Unauthenticated UEs); no explicit RAN action requested</t>
  </si>
  <si>
    <t>83_LS06</t>
  </si>
  <si>
    <t>18</t>
  </si>
  <si>
    <t>Liaison activities of TSG RAN</t>
  </si>
  <si>
    <t>FS_PARLOS_</t>
  </si>
  <si>
    <t>RP-182843</t>
  </si>
  <si>
    <t>RAN, RAN2, RAN3, CT1</t>
  </si>
  <si>
    <t>S2-1901077</t>
  </si>
  <si>
    <t>RP-190032</t>
  </si>
  <si>
    <t>Reply LS to ETSI LI(18)R45019r1 on Reporting All Cell IDs in 5G (S3i190043; to: ETSI TC LI, RAN, RAN3, SA2, CT; cc: CT1, CT3; contact: PIDS)</t>
  </si>
  <si>
    <t>SA3 LI</t>
  </si>
  <si>
    <t>RAN action requested</t>
  </si>
  <si>
    <t>83_LS05</t>
  </si>
  <si>
    <t>ETSI LI(18)R45019r1</t>
  </si>
  <si>
    <t>ETSI TC LI, RAN, RAN3, SA2, CT</t>
  </si>
  <si>
    <t>CT1, CT3</t>
  </si>
  <si>
    <t>S3i190043</t>
  </si>
  <si>
    <t>RP-190033</t>
  </si>
  <si>
    <t>Reply LS to S2-1813384 = RP-182697 on Collection of Slice Related Data Analytics from UEs (S4-190195; to: SA2; cc: SA, RAN, RAN2, RAN3, SA5, CT1; contact: Ericsson)</t>
  </si>
  <si>
    <t>SA4</t>
  </si>
  <si>
    <t>FS_eNA = REL-16 SA2 SI Study of enablers for Network Automation for 5G; no RAN action requested</t>
  </si>
  <si>
    <t>83_LS02</t>
  </si>
  <si>
    <t>FS_eNA</t>
  </si>
  <si>
    <t>S2-1813384 = RP-182697</t>
  </si>
  <si>
    <t>SA, RAN, RAN2, RAN3, SA5, CT1</t>
  </si>
  <si>
    <t>S4-190195</t>
  </si>
  <si>
    <t>RP-190034</t>
  </si>
  <si>
    <t>Reply LS to S2-1813384 = RP-182697 on Collection of Slice Related Data Analytics from UEs (S5-191340; to: SA2; cc: SA, SA4, RAN, RAN3, RAN2; contact: Ericsson)</t>
  </si>
  <si>
    <t>SA5</t>
  </si>
  <si>
    <t>SA, SA4, RAN, RAN3, RAN2</t>
  </si>
  <si>
    <t>S5-191340</t>
  </si>
  <si>
    <t>RP-190035</t>
  </si>
  <si>
    <t>Reply LS to S2-1813404 = RP-182701 on Slice related Data Analytics (S5-191342; to: SA2; cc: SA, RAN, RAN3, RAN2; contact: Ericsson)</t>
  </si>
  <si>
    <t>S2-1813404 = RP-182701</t>
  </si>
  <si>
    <t>SA, RAN, RAN3, RAN2</t>
  </si>
  <si>
    <t>S5-191342</t>
  </si>
  <si>
    <t>RP-190036</t>
  </si>
  <si>
    <t>LS on D2D enabler for public safety communications in 5GS (S6-190280; to: SA, RAN; cc: SA2; contact: Firstnet)</t>
  </si>
  <si>
    <t>SA6</t>
  </si>
  <si>
    <t>FS_MCOver5GS = REL-16 SA6 Study on Mission Critical services support over 5G System; RAN action requested</t>
  </si>
  <si>
    <t>27</t>
  </si>
  <si>
    <t>9.1.1</t>
  </si>
  <si>
    <t>Proposals led by RAN1</t>
  </si>
  <si>
    <t>not treated</t>
  </si>
  <si>
    <t>FS_MCOver5GS</t>
  </si>
  <si>
    <t>SA, RAN</t>
  </si>
  <si>
    <t>S6-190280</t>
  </si>
  <si>
    <t>RP-190037</t>
  </si>
  <si>
    <t>LS on V2X specification visibility in 3GPP (5GAA_S-190040; to: RAN; cc: SA, CT; contact: Huawei)</t>
  </si>
  <si>
    <t>5GAA WG4</t>
  </si>
  <si>
    <t>RAN action requested; see draft reply LSs in RP-190146 from Huawei and RP-190522 from NEC</t>
  </si>
  <si>
    <t>83_LS11</t>
  </si>
  <si>
    <t>38</t>
  </si>
  <si>
    <t>9.3.4</t>
  </si>
  <si>
    <t>Study on NR Vehicle-to-Everything (V2X) [RAN1 SI: FS_NR_V2X]</t>
  </si>
  <si>
    <t>replied to</t>
  </si>
  <si>
    <t>FS_NR_V2X</t>
  </si>
  <si>
    <t>SA, CT</t>
  </si>
  <si>
    <t>5GAA_S-190040</t>
  </si>
  <si>
    <t>RP-190522</t>
  </si>
  <si>
    <t>RP-190038</t>
  </si>
  <si>
    <t>LS on 2Rx Antennas for NR V2X Sidelink (5GAA_S-190045; to: RAN; cc: RAN1, RAN4; contact: GM)</t>
  </si>
  <si>
    <t>FS_NR_V2X, FS_NR_2RX_vehUE</t>
  </si>
  <si>
    <t>RAN1, RAN4</t>
  </si>
  <si>
    <t>5GAA_S-190045</t>
  </si>
  <si>
    <t>RP-190039</t>
  </si>
  <si>
    <t>LS on Use of no/short LBT in the 3GPP NR-U specification (IEEE_802.11_WG_LS190118; to: RAN1; cc: RAN, IEEE-SA Standards Board, IEEE 802.11 WLAN WG, IEEE 802.11 Coexistence Standing Committee; contact: IEEE 802.11 Working Group Chair)</t>
  </si>
  <si>
    <t>IEEE 802.11 WG</t>
  </si>
  <si>
    <t>no RAN action requested</t>
  </si>
  <si>
    <t>83_LS04</t>
  </si>
  <si>
    <t>56</t>
  </si>
  <si>
    <t>9.4.6</t>
  </si>
  <si>
    <t>NR-based access to unlicensed spectrum [RAN1 WI: NR_unlic]</t>
  </si>
  <si>
    <t>NR_unlic</t>
  </si>
  <si>
    <t>RAN1</t>
  </si>
  <si>
    <t>RAN, IEEE-SA Standards Board, IEEE 802.11 WLAN WG, IEEE 802.11 Coexistence Standing Committee</t>
  </si>
  <si>
    <t>IEEE_802.11_WG_LS190118</t>
  </si>
  <si>
    <t>RP-190040</t>
  </si>
  <si>
    <t>LS on Invitation to Coexistence Workshop in Vienna in July 2019 (IEEE_802.11_WG_LS190220; to: RAN; cc: RAN1, IEEE-SA Standards Board, IEEE 802.11 WLAN WG, IEEE 802.11 Coexistence Standing Committee; contact: IEEE 802.11 Working Group Chair)</t>
  </si>
  <si>
    <t>Note: The same invitation was also sent to Wireless Broadband Alliance (WBA), ETSI BRAN, GSMA, Wi-Fi Alliance (WFA); no explicit RAN action requested</t>
  </si>
  <si>
    <t>RAN1, IEEE-SA Standards Board, IEEE 802.11 WLAN WG, IEEE 802.11 Coexistence Standing Committee</t>
  </si>
  <si>
    <t>IEEE_802.11_WG_LS190220</t>
  </si>
  <si>
    <t>RP-190661, RP-190661</t>
  </si>
  <si>
    <t>RP-190041</t>
  </si>
  <si>
    <t>LS on Amendment for ITU-T Q.731.3 on new functionalities to the calling line identification presentation (ITU_T_SG11-LS73; to: RAN, CT, SA, ITU-T SG2, ETSI TC NTECH; cc: -; contact: CAICT)</t>
  </si>
  <si>
    <t>ITU-T SG11</t>
  </si>
  <si>
    <t>no explicit RAN action requested</t>
  </si>
  <si>
    <t>RAN, CT, SA, ITU-T SG2, ETSI TC NTECH</t>
  </si>
  <si>
    <t>ITU_T_SG11-LS73</t>
  </si>
  <si>
    <t>RP-190042</t>
  </si>
  <si>
    <t>LS on Draft new Recommendation E.RQST – “KPI targets for mobile networks” (ITU_T_SG12-LS68; to: RAN1, SA5, RAN6, RAN, SA; cc: -; contact: RURA Rwanda)</t>
  </si>
  <si>
    <t>ITU-T SG12</t>
  </si>
  <si>
    <t>As the LS attachment is addressing also GSM and UMTS, RAN6 was involved. RAN6 recommended to involve RAN and SA; RAN action requested</t>
  </si>
  <si>
    <t>83_LS16</t>
  </si>
  <si>
    <t>RAN1, SA5, RAN6, RAN, SA</t>
  </si>
  <si>
    <t>ITU_T_SG12-LS68</t>
  </si>
  <si>
    <t>RP-190629</t>
  </si>
  <si>
    <t>RP-190043</t>
  </si>
  <si>
    <t>Reply LS to RP-182177 regarding LTE LAA channel combinations for 5GHz (R4-1902248; to: RAN, RAN2; cc: RAN1; contact: Charter Communications)</t>
  </si>
  <si>
    <t>related to:
RAN #81: IEEE LS IEEE_802.11_LS_180713b = RP-181524, RAN LS RP-182177, 
RAN #82: RAN4 LS R4-1816774 = RP-182231;
RAN #83: RAN4 LS R4-1902248 = RP-190043, RAN2 LS R2-1902566 = RP-190051, see also RP-190180;
RAN action requested</t>
  </si>
  <si>
    <t>83_LS12</t>
  </si>
  <si>
    <t>Rel-13</t>
  </si>
  <si>
    <t>LTE_LAA</t>
  </si>
  <si>
    <t>RP-182177</t>
  </si>
  <si>
    <t>RAN, RAN2</t>
  </si>
  <si>
    <t>R4-1902248</t>
  </si>
  <si>
    <t>RP-190044</t>
  </si>
  <si>
    <t xml:space="preserve">LS on “Request to update the IoT and SC&amp;C Standards Roadmap and the list of contact points” (ITU_T_JCA-IoT_SC_C-LS38; to: RAN, SA, all ITU-T Study Groups, ITU-T TSAG, ITU-R WP1A, WP1B and WP5A, ITU-T FG-AI4H, ITU-T FG-VM, ITU-T FG NET-2030, ITU-T FG-ML5G, ITU-T FG DLT, ITU-T FG DFC, ITU-T FG-DPM, ITU-D SG2, AR Standards, CEN, ECMA, ETSI, European Commission/IERC, AOITI WG3, GISFI, GS1 / EPC Global, GSC MSTF, IEEE-SA, IETF, IMTC UC IoT Activity Group, ISO/IEC JTC 1/SC 29/WG 11, ISO/IEC JTC 1, ISO/IEC JTC1 SC 31, ISO/IEC JTC1 SC 41, ISO/IEC JTC1 SC 6, ISO TC 122, ISO/TC184/SC5, ISO/TC 204, Mandat International, OGC, OMA, oneM2M, TIA, W3C, YRP Ubiquitous Networking Laboratory, AFNOR, AHCIET, ANEC, ANSI, BSI, CCSA, CDP, CEDARE, CEN-CENELEC-ETSI Smart Sustainable Cities &amp; Communities (CEN/CENELEC/ETSI SSCC CG), CIC, CITEL, CPS, The Climate Group; Digital Europe, DIN, DKE (DIN/VDE),  ECLAC, ETNO, ETSI TC EE, ETSI TC Smart M2M, ... ; cc: -; contact: ETRI)</t>
  </si>
  <si>
    <t>ITU-T JCA-IoT and SC&amp;C</t>
  </si>
  <si>
    <t>JCA-IoT and SC&amp;C = Joint Coordination Activity on Internet of Things and Smart Cities and Communities; no explicit RAN action requested;
further fora in to field: European Commission (DG Connect), GeSI, GSMA, ICLEI, IDB, IEC SEG 1, IEC TC 100, IEC TC 111, IEEE FDC, IEEE SA, IEEE IC-CSHBA ISO/IECJTC 1/SG Smart Cities, MOHURD, SAC, StEP, UNCDF, UNDP, UNECE, UN Environment, UNESCO, UNFCCC, UN-Habitat, UNIDO, WBCSD for YRPGHG Protocol, WHO, WMO</t>
  </si>
  <si>
    <t>RAN, SA, all ITU-T Study Groups, ITU-T TSAG, ITU-R WP1A, WP1B and WP5A, ITU-T FG-AI4H, ITU-T FG-VM, ITU-T FG NET-2030, ITU-T FG-ML5G, ITU-T FG DLT, ITU-T FG DFC, ITU-T FG-DPM, ITU-D SG2, AR Standards, CEN, ECMA, ETSI, European Commission/IERC, AOITI</t>
  </si>
  <si>
    <t>ITU_T_JCA-IoT_SC_C-LS38</t>
  </si>
  <si>
    <t>RP-190045</t>
  </si>
  <si>
    <t>Reply LS to RP-182897 and S2-1813378 = RP-182729 on RAN related parameters collected from UE (R2-1902335; to: RAN, SA2; cc: RAN3; contact: Huawei)</t>
  </si>
  <si>
    <t>eNA: REL-16 SA2 WI on Enablers for Network Automation for 5G; RAN #82 replied to S2-1813378 = RP-182729 in RP-182897; no explicit RAN action requested</t>
  </si>
  <si>
    <t>820020, FS_LTE_NR_data_collect</t>
  </si>
  <si>
    <t>RP-182897, S2-1813378 = RP-182729</t>
  </si>
  <si>
    <t>RAN, SA2</t>
  </si>
  <si>
    <t>R2-1902335</t>
  </si>
  <si>
    <t>RP-190046</t>
  </si>
  <si>
    <t>Reply LS to S2-1813392 = RP-182698 on RAN Impact analysis due to TSN (R2-1902369; to: SA2; cc: RAN1, RAN3, RAN, SA; contact: Ericsson)</t>
  </si>
  <si>
    <t>no RAN action requested; moved from AI 7 to AI 9.3.8</t>
  </si>
  <si>
    <t>83_LS08</t>
  </si>
  <si>
    <t>42</t>
  </si>
  <si>
    <t>9.3.8</t>
  </si>
  <si>
    <t>Study on NR Industrial IoT [RAN2 SI: FS_NR_IIOT]</t>
  </si>
  <si>
    <t>FS_NR_IIOT, FS_Vertical_LAN</t>
  </si>
  <si>
    <t>S2-1813392 = RP-182698</t>
  </si>
  <si>
    <t>RAN1, RAN3, RAN, SA</t>
  </si>
  <si>
    <t>R2-1902369</t>
  </si>
  <si>
    <t>RP-190047</t>
  </si>
  <si>
    <t>Reply LS S2-189051 = RP-181982 on TSN integration in the 5G System (R2-1902371; to: SA2; cc: RAN1, RAN3, SA1, RAN; contact: Nokia)</t>
  </si>
  <si>
    <t>S2-189051 = RP-181982</t>
  </si>
  <si>
    <t>RAN1, RAN3, SA1, RAN</t>
  </si>
  <si>
    <t>R2-1902371</t>
  </si>
  <si>
    <t>RP-190048</t>
  </si>
  <si>
    <t>LS on RoHC utilization for Ethernet header compression (R2-1902372; to: IETF, IEEE 802; cc: RAN; contact: Nokia)</t>
  </si>
  <si>
    <t>FS_NR_IIOT</t>
  </si>
  <si>
    <t>IETF, IEEE 802</t>
  </si>
  <si>
    <t>R2-1902372</t>
  </si>
  <si>
    <t>RP-190049</t>
  </si>
  <si>
    <t>Response LS to S2-1813400 = RP-182700 on Completion of Study on Cellular IoT support and evolution for the 5G System (R2-1902436; to: SA2, RAN, RAN3; cc: SA, CT; contact: Qualcomm)</t>
  </si>
  <si>
    <t>FS_CIoT_5G = SA2 REL-16 SI Study on Cellular IoT support and evolution for the 5G System; no explicit RAN action requested</t>
  </si>
  <si>
    <t>83_LS13</t>
  </si>
  <si>
    <t>89</t>
  </si>
  <si>
    <t>10.3.1</t>
  </si>
  <si>
    <t>Additional MTC enhancements for LTE [RAN1 WI: LTE_eMTC5]</t>
  </si>
  <si>
    <t>FS_CIoT_5G</t>
  </si>
  <si>
    <t>S2-1813400 = RP-182700</t>
  </si>
  <si>
    <t>SA2, RAN, RAN3</t>
  </si>
  <si>
    <t>R2-1902436</t>
  </si>
  <si>
    <t>RP-190565</t>
  </si>
  <si>
    <t>RP-190050</t>
  </si>
  <si>
    <t>LS on RAN2 conclusion for NR positioning SI (R2-1902479; to: RAN1, RAN3, SA2, SA3; cc: RAN; contact: Intel)</t>
  </si>
  <si>
    <t>83_LS10</t>
  </si>
  <si>
    <t>47</t>
  </si>
  <si>
    <t>9.3.13</t>
  </si>
  <si>
    <t>Study on NR positioning support [RAN1 SI: FS_NR_pos]</t>
  </si>
  <si>
    <t>FS_NR_pos</t>
  </si>
  <si>
    <t>RAN1, RAN3, SA2, SA3</t>
  </si>
  <si>
    <t>R2-1902479</t>
  </si>
  <si>
    <t>RP-190051</t>
  </si>
  <si>
    <t>Reply LS to R4-1902248 = RP-190043 and RP-182177 regarding LTE LAA channel combinations for 5GHz (R2-1902566; to: RAN, RAN4; cc: RAN1; contact: Charter Communications)</t>
  </si>
  <si>
    <t>related to:
RAN #81: IEEE LS IEEE_802.11_LS_180713b = RP-181524, RAN LS RP-182177, 
RAN #82: RAN4 LS R4-1816774 = RP-182231;
RAN #83: RAN4 LS R4-1902248 = RP-190043, RAN2 LS R2-1902566 = RP-190051, see also RP-190180;
no explicit RAN action requested</t>
  </si>
  <si>
    <t>R4-1902248 = RP-190043, RP-182177</t>
  </si>
  <si>
    <t>RAN, RAN4</t>
  </si>
  <si>
    <t>R2-1902566</t>
  </si>
  <si>
    <t>RP-190052</t>
  </si>
  <si>
    <t>Reply LS to S2-1813393 = RP-182699 on RAN Impact analysis due to NPN (R2-1902716; to: SA2, RAN; cc: RAN3, CT1, SA; contact: Huawei)</t>
  </si>
  <si>
    <t>FS_Vertical_LAN = SA2 REL-16 SI Study on 5GS Enhanced support of Vertical and LAN Services; NPN = non-public networks; RAN action requested</t>
  </si>
  <si>
    <t>83_LS07</t>
  </si>
  <si>
    <t>28</t>
  </si>
  <si>
    <t>9.1.2</t>
  </si>
  <si>
    <t>Proposals led by RAN2</t>
  </si>
  <si>
    <t>FS_Vertical_LAN</t>
  </si>
  <si>
    <t>S2-1813393 = RP-182699</t>
  </si>
  <si>
    <t>SA2, RAN</t>
  </si>
  <si>
    <t>RAN3, CT1, SA</t>
  </si>
  <si>
    <t>R2-1902716</t>
  </si>
  <si>
    <t>RP-190053</t>
  </si>
  <si>
    <t>LS on Completion of X2 TNL Address Discovery for EN-DC (R3-191119; to: SA2, CT4, CT; cc: RAN, SA; contact: Qualcomm)</t>
  </si>
  <si>
    <t>NR_newRAT-Core</t>
  </si>
  <si>
    <t>SA2, CT4, CT</t>
  </si>
  <si>
    <t>RAN, SA</t>
  </si>
  <si>
    <t>R3-191119</t>
  </si>
  <si>
    <t>RP-190054</t>
  </si>
  <si>
    <t>LS on FR2 RF Exposure mitigation methods (R4-1902193; to: RAN1; cc: RAN; contact: Qualcomm)</t>
  </si>
  <si>
    <t>51</t>
  </si>
  <si>
    <t>9.4.1</t>
  </si>
  <si>
    <t>Enhancements on MIMO for NR [RAN1 WI: NR_eMIMO]</t>
  </si>
  <si>
    <t>NR_eMIMO-Core</t>
  </si>
  <si>
    <t>R4-1902193</t>
  </si>
  <si>
    <t>RP-190055</t>
  </si>
  <si>
    <t>Reply LS to RP-182876 on FR1 range (R4-1902222; to: RAN; cc: RAN1, RAN2, RAN3, RAN5; contact: Ericsson)</t>
  </si>
  <si>
    <t>83_LS09</t>
  </si>
  <si>
    <t>RP-182876</t>
  </si>
  <si>
    <t>RAN1, RAN2, RAN3, RAN5</t>
  </si>
  <si>
    <t>R4-1902222</t>
  </si>
  <si>
    <t>RP-190056</t>
  </si>
  <si>
    <t>LS on FR2 Beam Correspondence (R4-1902682; to: RAN1, RAN2; cc: RAN; contact: Samsung)</t>
  </si>
  <si>
    <t>RAN1, RAN2</t>
  </si>
  <si>
    <t>R4-1902682</t>
  </si>
  <si>
    <t>RP-190057</t>
  </si>
  <si>
    <t>Reply LS to S3i190043 = RP-190032 on reporting all Cell IDs in 5G (C1-191388; to: SA3-LI; cc: ETSI TC LI, RAN, RAN3, SA2, CT, CT3; contact: Qualcomm)</t>
  </si>
  <si>
    <t>CT1</t>
  </si>
  <si>
    <t>S3i190043 = RP-190032</t>
  </si>
  <si>
    <t>SA3-LI</t>
  </si>
  <si>
    <t>ETSI TC LI, RAN, RAN3, SA2, CT, CT3</t>
  </si>
  <si>
    <t>C1-191388</t>
  </si>
  <si>
    <t>RP-190058</t>
  </si>
  <si>
    <t>Reply LS to S2-1901077 = RP-190031 on PARLOS RAN impacts (C1-191726; to: SA2; cc: RAN, RAN2, RAN3, SA; contact: Motorola)</t>
  </si>
  <si>
    <t>FS_PARLOS_SA2 = Study on Stage 2 for PARLOS (Provision of Access to Restricted Local Operator Services by Unauthenticated UEs); no RAN action requested</t>
  </si>
  <si>
    <t>S2-1901077 = RP-190031</t>
  </si>
  <si>
    <t>RAN, RAN2, RAN3, SA</t>
  </si>
  <si>
    <t>C1-191726</t>
  </si>
  <si>
    <t>RP-190059</t>
  </si>
  <si>
    <t>Reply LS to ITU-T SG15-LS161 = RP-182219 on Update of Technical Report - "Transport network support of IMT-2020/5G" (S5-192459; to: ITU-T SG15; cc: RAN, ITU-T SG13; contact: Ericsson)</t>
  </si>
  <si>
    <t>ITU-T SG15-LS161 = RP-182219</t>
  </si>
  <si>
    <t>ITU-T SG15</t>
  </si>
  <si>
    <t>RAN, ITU-T SG13</t>
  </si>
  <si>
    <t>S5-192459</t>
  </si>
  <si>
    <t>RP-190060</t>
  </si>
  <si>
    <t>RAN6 agreed CRs for REL-16 WI: GERAN TEI16</t>
  </si>
  <si>
    <t>CR pack</t>
  </si>
  <si>
    <t>114</t>
  </si>
  <si>
    <t>12.4</t>
  </si>
  <si>
    <t>Small Technical Enhancements and Improvements for REL-16 [TEI16]</t>
  </si>
  <si>
    <t>TEI16</t>
  </si>
  <si>
    <t>RP-190061</t>
  </si>
  <si>
    <t>RAN6 agreed CRs for REL-13 WI: CIoT_EC_GSM-Core</t>
  </si>
  <si>
    <t>CIoT_EC_GSM-Core</t>
  </si>
  <si>
    <t>RP-190062</t>
  </si>
  <si>
    <t>RAN6 agreed CRs for REL-13 WI: CIoT_EC_GSM-Perf</t>
  </si>
  <si>
    <t>CIoT_EC_GSM-Perf</t>
  </si>
  <si>
    <t>RP-190063</t>
  </si>
  <si>
    <t>Response LS to RP-182893 on SDL and SUL pairing 3GPP TSG RAN Meeting #82 (CEPT_ECC_PT1_LS190223; to: RAN; cc: RAN4; contact: ECC PT1 Chairman)</t>
  </si>
  <si>
    <t>CEPT ECC PT1</t>
  </si>
  <si>
    <t>83_LS15</t>
  </si>
  <si>
    <t>RP-182893</t>
  </si>
  <si>
    <t>CEPT_ECC_PT1_LS190223</t>
  </si>
  <si>
    <t>RP-190064</t>
  </si>
  <si>
    <t>Status report for WI UE Conformance Test Aspects – E-UTRA 2.4 GHz TDD Band for US (Band 53); rapporteur: Globalstar</t>
  </si>
  <si>
    <t>John Dooley</t>
  </si>
  <si>
    <t>74855</t>
  </si>
  <si>
    <t>WI status report</t>
  </si>
  <si>
    <t>147</t>
  </si>
  <si>
    <t>13.6.2</t>
  </si>
  <si>
    <t>UE Conf. Test Aspects - E-UTRA 2.4 GHz TDD Band for US (Band 53) [LTE_TDD_2400_US-UEConTest]</t>
  </si>
  <si>
    <t>LTE_TDD_2400_US-UEConTest</t>
  </si>
  <si>
    <t>RP-190065</t>
  </si>
  <si>
    <t>Status report for SI Study on solutions for NR to support non-terrestrial networks (NTN); rapporteur: Thales</t>
  </si>
  <si>
    <t>Nicolas Chuberre</t>
  </si>
  <si>
    <t>21633</t>
  </si>
  <si>
    <t>FLAG M</t>
  </si>
  <si>
    <t>35</t>
  </si>
  <si>
    <t>9.3.1</t>
  </si>
  <si>
    <t>Study on solutions for NR to support non-terrestrial networks (NTN) [RAN3 SI: FS_NR_NTN_solutions]</t>
  </si>
  <si>
    <t>FS_NR_NTN_solutions</t>
  </si>
  <si>
    <t>RP-190066</t>
  </si>
  <si>
    <t>Status report for WI UE Conformance Test Aspects - Enhanced LTE Support for Aerial Vehicles; rapporteur: NTT DOCOMO</t>
  </si>
  <si>
    <t>Takao Suzuki</t>
  </si>
  <si>
    <t>75437</t>
  </si>
  <si>
    <t>Test: 5%, June 19</t>
  </si>
  <si>
    <t>139</t>
  </si>
  <si>
    <t>13.4.9</t>
  </si>
  <si>
    <t>UE Conf. Test Aspects - Enhanced LTE Support for Aerial Vehicles [LTE_Aerial-UEConTest]</t>
  </si>
  <si>
    <t>LTE_Aerial-UEConTest</t>
  </si>
  <si>
    <t>RP-190067</t>
  </si>
  <si>
    <t xml:space="preserve">RAN5 agreed non TTCN CR(s) WI UE Conformance Test Aspects -  Rel-13 LTE CA configurations (LTE_CA_Rel13-UEConTest)</t>
  </si>
  <si>
    <t>Ingbert Sigovich</t>
  </si>
  <si>
    <t>28887</t>
  </si>
  <si>
    <t>118</t>
  </si>
  <si>
    <t>13.2.1</t>
  </si>
  <si>
    <t>UE Conf. Test Aspects - Rel-13 LTE CA configurations [LTE_CA_Rel13-UEConTest]</t>
  </si>
  <si>
    <t>LTE_CA_Rel13-UEConTest</t>
  </si>
  <si>
    <t>RP-190068</t>
  </si>
  <si>
    <t xml:space="preserve">RAN5 agreed non TTCN CR(s) WI UE Conformance Test Aspects -  WLAN/3GPP Radio Level Integration and Interworking Enhancements (LTE_WLAN_radio-UEConTest)</t>
  </si>
  <si>
    <t>119</t>
  </si>
  <si>
    <t>13.2.2</t>
  </si>
  <si>
    <t>UE Conf. Test Aspects - WLAN/3GPP Radio Level Integration and Interworking Enh. [LTE_WLAN_radio-UEConTest]</t>
  </si>
  <si>
    <t>LTE_WLAN_radio-UEConTest</t>
  </si>
  <si>
    <t>RP-190069</t>
  </si>
  <si>
    <t xml:space="preserve">RAN5 agreed non TTCN CR(s) WI UE Conformance Test Aspects -  Interference Mitigation for Downlink Control Channels of LTE (LTE_IM_DLCCH-UEConTest)</t>
  </si>
  <si>
    <t>121</t>
  </si>
  <si>
    <t>13.2.4</t>
  </si>
  <si>
    <t>UE Conf. Test Aspects - Interf. Mitigation for DL Control Channels of LTE [LTE_IM_DLCCH-UEConTest]</t>
  </si>
  <si>
    <t>LTE_IM_DLCCH-UEConTest</t>
  </si>
  <si>
    <t>RP-190070</t>
  </si>
  <si>
    <t>RAN5 agreed non TTCN CR(s) WI MS Conformance Test Aspects - Elevation Beamforming/Full-Dimension MIMO for LTE (LTE_EBF_FDMIMO-UEConTest)</t>
  </si>
  <si>
    <t>122</t>
  </si>
  <si>
    <t>13.2.5</t>
  </si>
  <si>
    <t>UE Conf. Test Aspects - Elevation Beamforming/Full-Dimension MIMO for LTE [LTE_EBF_FDMIMO-UEConTest]</t>
  </si>
  <si>
    <t>LTE_EBF_FDMIMO-UEConTest</t>
  </si>
  <si>
    <t>RP-190071</t>
  </si>
  <si>
    <t>RAN5 agreed non TTCN CR(s) WI UE Conformance Test Aspects - Rel-14 CA configurations
(LTE_CA_R14-UEConTest)</t>
  </si>
  <si>
    <t>124</t>
  </si>
  <si>
    <t>13.3.1</t>
  </si>
  <si>
    <t>UE Conf. Test Aspects - Rel-14 CA configurations [LTE_CA_R14-UEConTest]</t>
  </si>
  <si>
    <t>Rel-14</t>
  </si>
  <si>
    <t>LTE_CA_R14-UEConTest</t>
  </si>
  <si>
    <t>RP-190072</t>
  </si>
  <si>
    <t>RAN5 agreed non TTCN CR(s) WI UE Conformance Test Aspects – 4 Rx antenna ports with CA for LTE DL
(LTE_4Rx_AP_DL_CA-UEConTest)</t>
  </si>
  <si>
    <t>125</t>
  </si>
  <si>
    <t>13.3.2</t>
  </si>
  <si>
    <t>UE Conf. Test Aspects - 4 Rx antenna ports with CA for LTE DL [LTE_4Rx_AP_DL_CA-UEConTest]</t>
  </si>
  <si>
    <t>LTE_4Rx_AP_DL_CA-UEConTest</t>
  </si>
  <si>
    <t>RP-190073</t>
  </si>
  <si>
    <t>RAN5 agreed non TTCN CR(s) WI MS Conformance Test Aspects - Support for LTE-based V2X Services (LTE_V2X-UEConTest)</t>
  </si>
  <si>
    <t>126</t>
  </si>
  <si>
    <t>13.3.3</t>
  </si>
  <si>
    <t>UE Conf. Test Aspects - Support for LTE-based V2X Services [LTE_V2X-UEConTest]</t>
  </si>
  <si>
    <t>LTE_V2X-UEConTest</t>
  </si>
  <si>
    <t>RP-190074</t>
  </si>
  <si>
    <t>RAN5 agreed non TTCN CR(s) WI UE Conformance Test Aspects - Further enhanced MTC for LTE (LTE_feMTC-UEConTest)</t>
  </si>
  <si>
    <t>127</t>
  </si>
  <si>
    <t>13.3.4</t>
  </si>
  <si>
    <t>UE Conf. Test Aspects - Further enhanced MTC for LTE [LTE_feMTC-UEConTest]</t>
  </si>
  <si>
    <t>LTE_feMTC-UEConTest</t>
  </si>
  <si>
    <t>RP-190075</t>
  </si>
  <si>
    <t>RAN5 agreed non TTCN CR(s) under WI UE Conformance Test Aspects – Uplink capacity enhancements for LTE (LTE_UL_CAP_enh-UEConTest)</t>
  </si>
  <si>
    <t>128</t>
  </si>
  <si>
    <t>13.3.5</t>
  </si>
  <si>
    <t>UE Conf. Test Aspects - UL capacity enhancements for LTE [LTE_UL_CAP_enh-UEConTest]</t>
  </si>
  <si>
    <t>LTE_UL_CAP_enh-UEConTest</t>
  </si>
  <si>
    <t>RP-190076</t>
  </si>
  <si>
    <t>RAN5 agreed non TTCN CR(s) WI UE Conformance Test Aspects - 5G system with NR and LTE (5GS_NR_LTE-UEConTest) (Batch 1)</t>
  </si>
  <si>
    <t>RP-190077</t>
  </si>
  <si>
    <t>RAN5 agreed non TTCN CR(s) WI UE Conformance Test Aspects - 5G system with NR and LTE (5GS_NR_LTE-UEConTest) (Batch 2)</t>
  </si>
  <si>
    <t>RP-190078</t>
  </si>
  <si>
    <t>RAN5 agreed non TTCN CR(s) WI UE Conformance Test Aspects - 5G system with NR and LTE (5GS_NR_LTE-UEConTest) (Batch 3)</t>
  </si>
  <si>
    <t>RP-190079</t>
  </si>
  <si>
    <t>RAN5 agreed non TTCN CR(s) WI UE Conformance Test Aspects - 5G system with NR and LTE (5GS_NR_LTE-UEConTest) (Batch 4)</t>
  </si>
  <si>
    <t>partially approved</t>
  </si>
  <si>
    <t>RP-190080</t>
  </si>
  <si>
    <t>RAN5 agreed non TTCN CR(s) WI UE Conformance Test Aspects - 5G system with NR and LTE (5GS_NR_LTE-UEConTest) (Batch 5)</t>
  </si>
  <si>
    <t>RP-190081</t>
  </si>
  <si>
    <t>RAN5 agreed non TTCN CR(s) WI UE Conformance Test Aspects - Rel-15 CA configurations (LTE_CA_R15-UEConTest)</t>
  </si>
  <si>
    <t>132</t>
  </si>
  <si>
    <t>13.4.2</t>
  </si>
  <si>
    <t>UE Conf. Test Aspects - Rel-15 CA configurations [LTE_CA_R15-UEConTest]</t>
  </si>
  <si>
    <t>LTE_CA_R15-UEConTest</t>
  </si>
  <si>
    <t>RP-190082</t>
  </si>
  <si>
    <t>RAN5 agreed non TTCN CR(s) WI UE Conformance Test Aspects - Quality of Experience (QoE) Measurement Collection for streaming services in E-UTRAN (LTE_QMC_Streaming-UEConTest)</t>
  </si>
  <si>
    <t>135</t>
  </si>
  <si>
    <t>13.4.5</t>
  </si>
  <si>
    <t>UE Conf. Test Aspects - QoE Measurement Collection for streaming services in E-UTRAN [LTE_QMC_Streaming-UEConTest]</t>
  </si>
  <si>
    <t>LTE_QMC_Streaming-UEConTest</t>
  </si>
  <si>
    <t>RP-190083</t>
  </si>
  <si>
    <t>RAN5 agreed non TTCN CR(s) WI UE Conformance Test Aspects - 450 MHz Band for LTE in Region 3 (LTE450_Reg3-UEConTest)</t>
  </si>
  <si>
    <t>136</t>
  </si>
  <si>
    <t>13.4.6</t>
  </si>
  <si>
    <t>UE Conf. Test Aspects - 450 MHz Band for LTE in Region 3 [LTE450_Reg3-UEConTest]</t>
  </si>
  <si>
    <t>LTE450_Reg3-UEConTest</t>
  </si>
  <si>
    <t>RP-190084</t>
  </si>
  <si>
    <t>RAN5 agreed non TTCN CR(s) WI UE Conformance Test Aspects - UL Data Compression in LTE (LTE_UDC-UEConTest)</t>
  </si>
  <si>
    <t>137</t>
  </si>
  <si>
    <t>13.4.7</t>
  </si>
  <si>
    <t>UE Conf. Test Aspects - UL Data Compression in LTE [LTE_UDC-UEConTest]</t>
  </si>
  <si>
    <t>LTE_UDC-UEConTest</t>
  </si>
  <si>
    <t>RP-190085</t>
  </si>
  <si>
    <t>RAN5 agreed non TTCN CR(s) WI UE Conformance Test Aspects - 5G system Non-3GPP Access (5GS_Ph1-CT_n3GPPA-UEConTest)</t>
  </si>
  <si>
    <t>138</t>
  </si>
  <si>
    <t>13.4.8</t>
  </si>
  <si>
    <t>UE Conf. Test Aspects - 5G system Non-3GPP Access [5GS_Ph1-CT_n3GPPA-UEConTest]</t>
  </si>
  <si>
    <t>LTE_PC1_B31_B72-UEConTest</t>
  </si>
  <si>
    <t>RP-190086</t>
  </si>
  <si>
    <t>RAN5 agreed non TTCN CR(s) WI UE Conformance Test Aspects - Bluetooth/WLAN measurement collection in LTE Minimization of Drive Tests (MDT)(LTE_MDT_BT_WLAN-UEConTest)</t>
  </si>
  <si>
    <t>141</t>
  </si>
  <si>
    <t>13.4.11</t>
  </si>
  <si>
    <t>UE Conf. Test Aspects - Bluetooth/WLAN measurement collection in LTE MDT [LTE_MDT_BT_WLAN-UEConTest]</t>
  </si>
  <si>
    <t>LTE_MDT_BT_WLAN-UEConTest</t>
  </si>
  <si>
    <t>RP-190087</t>
  </si>
  <si>
    <t>RAN5 agreed non TTCN CR(s) under WI Small Technical Enhancements and Improvements for Rel-15 Conformance Testing (TEI15_Test)</t>
  </si>
  <si>
    <t>143</t>
  </si>
  <si>
    <t>13.4.13</t>
  </si>
  <si>
    <t>Test - (Small) Technical Enhancements and Improvements for Rel-15 [TEI15_Test]</t>
  </si>
  <si>
    <t>TEI15_Test</t>
  </si>
  <si>
    <t>RP-190088</t>
  </si>
  <si>
    <t>RAN5 agreed non TTCN CR(s) WI UE Conformance Test Aspects - Rel-16 CA configurations (LTE_CA_R16-UEConTest)</t>
  </si>
  <si>
    <t>146</t>
  </si>
  <si>
    <t>13.6.1</t>
  </si>
  <si>
    <t>UE Conformance Test Aspects - Rel-16 CA configurations [LTE_CA_R16-UEConTest]</t>
  </si>
  <si>
    <t>LTE_CA_R16-UEConTest</t>
  </si>
  <si>
    <t>RP-190089</t>
  </si>
  <si>
    <t>RAN5 agreed non TTCN CR(s) WI UE Conformance Test Aspects - E-UTRA 2.4 GHz TDD Band for US (Band 53) (LTE_TDD_2400_US-UEConTest)</t>
  </si>
  <si>
    <t>RP-190090</t>
  </si>
  <si>
    <t>RAN5 agreed non TTCN CR(s) under WI Small Technical Enhancements and Improvements for Rel 99 Conformance Testing(TEI_Test)</t>
  </si>
  <si>
    <t>R1999</t>
  </si>
  <si>
    <t>TEI_Test</t>
  </si>
  <si>
    <t>RP-190091</t>
  </si>
  <si>
    <t>RAN5 agreed non TTCN CR(s) under WI Small Technical Enhancements and Improvements for Rel-8 Conformance Testing(TEI8_Test)</t>
  </si>
  <si>
    <t>Rel-8</t>
  </si>
  <si>
    <t>TEI8_Test</t>
  </si>
  <si>
    <t>RP-190092</t>
  </si>
  <si>
    <t>RAN5 agreed non TTCN CR(s) under WI Small Technical Enhancements and Improvements for Rel-9 Conformance Testing(TEI9_Test)</t>
  </si>
  <si>
    <t>Rel-9</t>
  </si>
  <si>
    <t>TEI9_Test</t>
  </si>
  <si>
    <t>RP-190093</t>
  </si>
  <si>
    <t>RAN5 agreed non TTCN CR(s) under WI Small Technical Enhancements and Improvements for Rel-10 Conformance Testing (TEI10_Test)</t>
  </si>
  <si>
    <t>Rel-10</t>
  </si>
  <si>
    <t>TEI10_Test</t>
  </si>
  <si>
    <t>RP-190094</t>
  </si>
  <si>
    <t>RAN5 agreed non TTCN CR(s) under WI Small Technical Enhancements and Improvements for Rel-11 Conformance Testing (TEI11_Test)</t>
  </si>
  <si>
    <t>Rel-11</t>
  </si>
  <si>
    <t>TEI11_Test</t>
  </si>
  <si>
    <t>RP-190095</t>
  </si>
  <si>
    <t>RAN5 agreed non TTCN CR(s) under WI Small Technical Enhancements and Improvements for Rel-12 Conformance Testing (TEI12_Test)</t>
  </si>
  <si>
    <t>Rel-12</t>
  </si>
  <si>
    <t>TEI12_Test</t>
  </si>
  <si>
    <t>RP-190096</t>
  </si>
  <si>
    <t>RAN5 agreed non TTCN CR(s) under WI Small Technical Enhancements and Improvements for Rel-13 Conformance Testing (TEI13_Test)</t>
  </si>
  <si>
    <t>TEI13_Test</t>
  </si>
  <si>
    <t>RP-190097</t>
  </si>
  <si>
    <t>RAN5 agreed non TTCN CR(s) under WI Small Technical Enhancements and Improvements for Rel-14 Conformance Testing (TEI14_Test)</t>
  </si>
  <si>
    <t>TEI14_Test</t>
  </si>
  <si>
    <t>RP-190098</t>
  </si>
  <si>
    <t>CR to 34.229-3: Add new verified and e-mail agreed TTCN test cases in the TC lists in 34.229-3 (prose), Annex A</t>
  </si>
  <si>
    <t>34.229-3</t>
  </si>
  <si>
    <t>RP-190099</t>
  </si>
  <si>
    <t>CR to 34.229-3: Add new verified and e-mail agreed TTCN test cases in the TC lists in 34.229-3 (TTCN), Annex A</t>
  </si>
  <si>
    <t>TEI11_Test, TEI8_Test</t>
  </si>
  <si>
    <t>RP-190100</t>
  </si>
  <si>
    <t>CR to 34.123-3: Add new verified and e-mail agreed TTCN test cases in the TC lists in 34.123-3 (prose), Annex A</t>
  </si>
  <si>
    <t>withdrawn</t>
  </si>
  <si>
    <t>34.123-3</t>
  </si>
  <si>
    <t>RP-190101</t>
  </si>
  <si>
    <t>CR to 34.123-3: Add new verified and e-mail agreed TTCN test cases in the TC lists in 34.123-3 (TTCN), Annex A</t>
  </si>
  <si>
    <t>TEI6_Test</t>
  </si>
  <si>
    <t>RP-190102</t>
  </si>
  <si>
    <t>CR to 36.523-3: Add new verified and e-mail agreed TTCN test cases in the TC lists in 36.523-3 (prose), Annex A</t>
  </si>
  <si>
    <t>36.523-3</t>
  </si>
  <si>
    <t>RP-190103</t>
  </si>
  <si>
    <t>CR to 36.523-3: Add new verified and e-mail agreed TTCN test cases in the TC lists in 36.523-3 (TTCN), Annex A</t>
  </si>
  <si>
    <t>TEI8_Test, TEI9_Test, TEI10_Test, TEI11_Test, TEI12_Test, TEI13_Test, TEI15_Test, 5GS_NR_LTE-UEConTest, LTE_V2X-UEConTest</t>
  </si>
  <si>
    <t>RP-190104</t>
  </si>
  <si>
    <t>CR to 37.751-4: Add new verified and e-mail agreed TTCN test cases in the TC lists in 37.571-4 (prose), Annex A</t>
  </si>
  <si>
    <t>37.571-4</t>
  </si>
  <si>
    <t>RP-190105</t>
  </si>
  <si>
    <t>CR to 37.571-4: Add new verified and e-mail agreed TTCN test cases in the TC lists in 37.571-4 (TTCN), Annex A</t>
  </si>
  <si>
    <t>RP-190106</t>
  </si>
  <si>
    <t>CR to 38.523-3: Add new verified and e-mail agreed TTCN test cases in the TC lists in 38.523-3 (prose), Annex A</t>
  </si>
  <si>
    <t>38.523-3</t>
  </si>
  <si>
    <t>RP-190107</t>
  </si>
  <si>
    <t>CR to 38.523-3: Add new verified and e-mail agreed TTCN test cases in the TC lists in 38.523-3 (TTCN), Annex A</t>
  </si>
  <si>
    <t>RP-190108</t>
  </si>
  <si>
    <t>LS on OTA testing of IoT devices (GSMA_TSGIoT15_003; to: CTIA, RAN4, RAN; cc: -; contact: CMCC)</t>
  </si>
  <si>
    <t>GSMA</t>
  </si>
  <si>
    <t>CTIA, RAN4, RAN</t>
  </si>
  <si>
    <t>GSMA_TSGIoT15_003</t>
  </si>
  <si>
    <t>RP-190109</t>
  </si>
  <si>
    <t>LS on Confirmation of receipt of updated information related to proposals for the terrestrial components of the radio interface(s) for IMT-2020 (ITU-R WP5D/TEMP/0710(Rev.1); to: RAN, Korea, China, ETSI, DECT Forum, TSDSI; cc: -; contact: Counsellor ITU-R SG5)</t>
  </si>
  <si>
    <t>ITU-R WP5D</t>
  </si>
  <si>
    <t>21</t>
  </si>
  <si>
    <t>8.2</t>
  </si>
  <si>
    <t>Documents related to IMT-2020</t>
  </si>
  <si>
    <t>RAN, Korea, China, ETSI, DECT Forum, TSDSI</t>
  </si>
  <si>
    <t>ITU-R WP5D/TEMP/0710(Rev.1)</t>
  </si>
  <si>
    <t>RP-190110</t>
  </si>
  <si>
    <t>LS on Information of evaluation report for the terrestrial components of the radio interface(s) for IMT-2020 (ITU-R WP5D/TEMP/0690; to: ATIS WTSC, 5G Infrastructure Association, ChEG Chinese Evaluation Group, Canadian Evaluation Group, Wireless World Research Forum, TCOE India, 5GMF, TTA SPG33, Trans Pacific Evaluation Group, ETSI Evaluation Group, Egyptian Evaluation Group, 5G India Forum; cc: RAN, Korea, China, ETSI, DECT Forum, TSDSI; contact: Counsellor ITU-R SG5)</t>
  </si>
  <si>
    <t>ATIS WTSC, 5G Infrastructure Association, ChEG Chinese Evaluation Group, Canadian Evaluation Group, Wireless World Research Forum, TCOE India, 5GMF, TTA SPG33, Trans Pacific Evaluation Group, ETSI Evaluation Group, Egyptian Evaluation Group, 5G India</t>
  </si>
  <si>
    <t>ITU-R WP5D/TEMP/0690</t>
  </si>
  <si>
    <t>RP-190111</t>
  </si>
  <si>
    <t>LS on availability of updated information related to proposals for the terrestrial components of the radio interface(s) for IMT-2020 (ITU-R WP5D/TEMP/0707(Rev.1); to: ATIS WTSC, 5G Infrastructure Association, ChEG Chinese Evaluation Group, Canadian Evaluation Group, Wireless World Research Forum, TCOE India, 5GMF, 5G India Forum, TTA SPG33, Trans-Pacific Evaluation Group, ETSI Evaluation Group, Egyptian Evaluation Group; cc: RAN, Korea, China, ETSI, DECT Forum, TSDSI; contact: Counsellor ITU-R SG5)</t>
  </si>
  <si>
    <t>ATIS WTSC, 5G Infrastructure Association, ChEG Chinese Evaluation Group, Canadian Evaluation Group, Wireless World Research Forum, TCOE India, 5GMF, 5G India Forum, TTA SPG33, Trans-Pacific Evaluation Group, ETSI Evaluation Group, Egyptian Evaluation</t>
  </si>
  <si>
    <t>ITU-R WP5D/TEMP/0707(Rev.1)</t>
  </si>
  <si>
    <t>RP-190112</t>
  </si>
  <si>
    <t xml:space="preserve">LS on Further Information on ITU-R Working Party 5D Workshop on IMT-2020 Terrestrial Radio Interfaces Evaluation (ITU-R WP5D/TEMP/0706(Rev.1); to: ATIS WTSC, 5G Infrastructure Association, ChEG Chinese Evaluation Group, Canadian Evaluation Group, Wireless World Research Forum, TCOE India, 5GMF,  TTA SPG33, Trans-Pacific Evaluation Group, ETSI Evaluation Group, Egyptian Evaluation Group, 5G India Forum, RAN, Korea, China, ETSI, DECT Forum, TSDSI; cc: -; contact: Counsellor ITU-R SG5)</t>
  </si>
  <si>
    <t>83_LS17</t>
  </si>
  <si>
    <t xml:space="preserve">ATIS WTSC, 5G Infrastructure Association, ChEG Chinese Evaluation Group, Canadian Evaluation Group, Wireless World Research Forum, TCOE India, 5GMF,  TTA SPG33, Trans-Pacific Evaluation Group, ETSI Evaluation Group, Egyptian Evaluation Group, 5G Indi</t>
  </si>
  <si>
    <t>ITU-R WP5D/TEMP/0706(Rev.1)</t>
  </si>
  <si>
    <t>RP-190668, RP-190668, RP-190686</t>
  </si>
  <si>
    <t>RP-190113</t>
  </si>
  <si>
    <t>LS on the schedule for updating Recommendation ITU-R M.1457 to revision 15 (ITU-R WP5D/TEMP/0698; to: RAN, SA, 3GPP2, ARIB, ATIS, CCSA, ETSI, IEEE, TIA, TSDSI, TTA, TTC; cc: -; contact: Counsellor ITU-R SG5)</t>
  </si>
  <si>
    <t>22</t>
  </si>
  <si>
    <t>8.3</t>
  </si>
  <si>
    <t>Other documents from/to ITU-R WP5D</t>
  </si>
  <si>
    <t>RAN, SA, 3GPP2, ARIB, ATIS, CCSA, ETSI, IEEE, TIA, TSDSI, TTA, TTC</t>
  </si>
  <si>
    <t>ITU-R WP5D/TEMP/0698</t>
  </si>
  <si>
    <t>RP-190114</t>
  </si>
  <si>
    <t>LS for test methods over-the-air TRP measurements of IMT radio equipment utilizing active antennas (ITU-R WP5D/TEMP/0673(Rev.1); to: ITU-R WP1A, ITU-R WP1C; cc: RAN4, RAN5, RAN; contact: Counsellor ITU-R SG5)</t>
  </si>
  <si>
    <t>no RAN action requested; note: RAN was added on cc as this LS is related to LSout RP-182784 sent from RAN #82</t>
  </si>
  <si>
    <t>ITU-R WP1A, ITU-R WP1C</t>
  </si>
  <si>
    <t>RAN4, RAN5, RAN</t>
  </si>
  <si>
    <t>ITU-R WP5D/TEMP/0673(Rev.1)</t>
  </si>
  <si>
    <t>RP-190115</t>
  </si>
  <si>
    <t>Response LS to RP-182876 on FR1 range (R1-1903816; to: RAN; cc: RAN2, RAN3, RAN4, RAN5; contact: Qualcomm)</t>
  </si>
  <si>
    <t>RAN2, RAN3, RAN4, RAN5</t>
  </si>
  <si>
    <t>R1-1903816</t>
  </si>
  <si>
    <t>RP-190116</t>
  </si>
  <si>
    <t>LS on RAN1 NR UE features update (R1-1903820; to: RAN, RAN2; cc: -; contact: NTT DOCOMO)</t>
  </si>
  <si>
    <t>R1-1903820</t>
  </si>
  <si>
    <t>RP-190117</t>
  </si>
  <si>
    <t>Reply LS to S2-1813394 = RP-182731 on Signalling optimization for RRC Inactive N3 path switch (R3-191102; to: SA2, RAN; cc: RAN2; contact: Qualcomm)</t>
  </si>
  <si>
    <t>FS_CIoT_5G = SA2 REL-16 SI Study on Cellular IoT support and evolution for the 5G System; RAN action requested</t>
  </si>
  <si>
    <t>S2-1813394 = RP-182731</t>
  </si>
  <si>
    <t>R3-191102</t>
  </si>
  <si>
    <t>RP-190733</t>
  </si>
  <si>
    <t>RP-190118</t>
  </si>
  <si>
    <t>Response LS to S3i190043 = RP-190032 on reporting all cell IDs in 5G (R3-191111; to: SA3-LI; cc: SA, SA2, SA3, RAN, CT, CT1, CT3, ETSI TC LI; contact: Nokia)</t>
  </si>
  <si>
    <t>TEI15</t>
  </si>
  <si>
    <t>SA, SA2, SA3, RAN, CT, CT1, CT3, ETSI TC LI</t>
  </si>
  <si>
    <t>R3-191111</t>
  </si>
  <si>
    <t>RP-190119</t>
  </si>
  <si>
    <t>LS on RAN3 conclusion for NR positioning SI (R3-191141; to: RAN2, RAN1, SA2, SA3, RAN; cc: -; contact: Intel)</t>
  </si>
  <si>
    <t>no explicit RAN action requested; note: printing error in LS title in the Tdoc which talks about RAN2 instead of RAN3</t>
  </si>
  <si>
    <t>RAN2, RAN1, SA2, SA3, RAN</t>
  </si>
  <si>
    <t>R3-191141</t>
  </si>
  <si>
    <t>RP-190120</t>
  </si>
  <si>
    <t>LS on responsibility over sections of 37.461 (R3-191145; to: RAN4; cc: RAN; contact: Nokia)</t>
  </si>
  <si>
    <t>60</t>
  </si>
  <si>
    <t>9.4.10</t>
  </si>
  <si>
    <t>Core part: Transfer of Iuant interface specs from 25-series to 37-series [RAN3 WI: Iuant_transfer-Core]</t>
  </si>
  <si>
    <t>Iuant_transfer</t>
  </si>
  <si>
    <t>R3-191145</t>
  </si>
  <si>
    <t>RP-190121</t>
  </si>
  <si>
    <t>Reply LS to S2-1813393 = RP-182699 on RAN impact analysis of NPN (R3-191168; to: SA2, RAN; cc: RAN2, CT1, SA; contact: Huawei)</t>
  </si>
  <si>
    <t>RAN2, CT1, SA</t>
  </si>
  <si>
    <t>R3-191168</t>
  </si>
  <si>
    <t>RP-190122</t>
  </si>
  <si>
    <t>LS on Completion of FS_RACS study (S2-1902903; to: RAN, RAN2, RAN3, CT1, CT4; cc: -; contact: Qualcomm)</t>
  </si>
  <si>
    <t>FS_RACS</t>
  </si>
  <si>
    <t>RAN, RAN2, RAN3, CT1, CT4</t>
  </si>
  <si>
    <t>S2-1902903</t>
  </si>
  <si>
    <t>RP-190123</t>
  </si>
  <si>
    <t>LS on EPS Additional RRM Policy Index (S2-1902908; to: RAN, RAN3, RAN2, CT , CT4; cc: SA; contact: Vodafone)</t>
  </si>
  <si>
    <t>83_LS14</t>
  </si>
  <si>
    <t>RAN, RAN3, RAN2, CT , CT4</t>
  </si>
  <si>
    <t>S2-1902908</t>
  </si>
  <si>
    <t>RP-190124</t>
  </si>
  <si>
    <t>LS on UE feature list for NR (R4-1902220; to: RAN2, RAN; cc: RAN1, RAN3; contact: NTT DOCOMO)</t>
  </si>
  <si>
    <t>RAN2, RAN</t>
  </si>
  <si>
    <t>RAN1, RAN3</t>
  </si>
  <si>
    <t>R4-1902220</t>
  </si>
  <si>
    <t>RP-190125</t>
  </si>
  <si>
    <t>Motivation for study on Enhancement for Disaggregated gNB Architecture</t>
  </si>
  <si>
    <t>China Telecommunications,CATT, China Unicom,DISH Network, CAICT</t>
  </si>
  <si>
    <t>Sen Xu</t>
  </si>
  <si>
    <t>56667</t>
  </si>
  <si>
    <t>Discussion</t>
  </si>
  <si>
    <t>see RP-190285 instead</t>
  </si>
  <si>
    <t>motiv</t>
  </si>
  <si>
    <t>29</t>
  </si>
  <si>
    <t>9.1.3</t>
  </si>
  <si>
    <t>Proposals led by RAN3</t>
  </si>
  <si>
    <t>RP-190285</t>
  </si>
  <si>
    <t>RP-190126</t>
  </si>
  <si>
    <t>New SID on Study on enhancement for disaggregated gNB architecture</t>
  </si>
  <si>
    <t>China Telecommunications,CATT, China Unicom, DISH Network, CAICT</t>
  </si>
  <si>
    <t>SID new</t>
  </si>
  <si>
    <t>see RP-190287 instead</t>
  </si>
  <si>
    <t>R3</t>
  </si>
  <si>
    <t>RP-190287</t>
  </si>
  <si>
    <t>RP-190127</t>
  </si>
  <si>
    <t>Status report for WI Perf. part: Shortened TTI and processing time for LTE; rapporteur: Ericsson</t>
  </si>
  <si>
    <t>Kazuyoshi Uesaka</t>
  </si>
  <si>
    <t>46968</t>
  </si>
  <si>
    <t>84</t>
  </si>
  <si>
    <t>10.2.1</t>
  </si>
  <si>
    <t>Perf. part: Shortened TTI and processing time for LTE [LTE_sTTIandPT-Perf]</t>
  </si>
  <si>
    <t>LTE_sTTIandPT-Perf</t>
  </si>
  <si>
    <t>RP-190128</t>
  </si>
  <si>
    <t>Revised work item proposal 2 step RACH for NR</t>
  </si>
  <si>
    <t>ZTE Corporation</t>
  </si>
  <si>
    <t>Li Tian</t>
  </si>
  <si>
    <t>64697</t>
  </si>
  <si>
    <t>WID revised</t>
  </si>
  <si>
    <t>last approved WID: RP-182894; compare RP-190131</t>
  </si>
  <si>
    <t>R1</t>
  </si>
  <si>
    <t>57</t>
  </si>
  <si>
    <t>9.4.7</t>
  </si>
  <si>
    <t>2-step RACH for NR [RAN1 WI: NR_2step_RACH]</t>
  </si>
  <si>
    <t>RP-190711</t>
  </si>
  <si>
    <t>NR_2step_RACH</t>
  </si>
  <si>
    <t>RP-190129</t>
  </si>
  <si>
    <t>Status report for WI 2-step RACH for NR; rapporteur: ZTE Corporation</t>
  </si>
  <si>
    <t>RP-190130</t>
  </si>
  <si>
    <t>Preliminary views on NTN activities in Rel-17</t>
  </si>
  <si>
    <t>THALES</t>
  </si>
  <si>
    <t>151</t>
  </si>
  <si>
    <t>15</t>
  </si>
  <si>
    <t>Any other business</t>
  </si>
  <si>
    <t>RP-190618</t>
  </si>
  <si>
    <t>Rel-17</t>
  </si>
  <si>
    <t>RP-190131</t>
  </si>
  <si>
    <t>Proposed revision of WID “2-step RACH for NR”</t>
  </si>
  <si>
    <t>wrong Tdoc type SID in Tdoc request; last approved WID: RP-182894; WI rapporteur is ZTE; compare RP-190128</t>
  </si>
  <si>
    <t>rejected</t>
  </si>
  <si>
    <t>RP-190132</t>
  </si>
  <si>
    <t>Status report for WI Study on LTE-based 5G terrestrial broadcast; rapporteur: Qualcomm</t>
  </si>
  <si>
    <t>Alberto Rico Alvarino</t>
  </si>
  <si>
    <t>63913</t>
  </si>
  <si>
    <t>wrong Tdoc type discussion in Tdoc request</t>
  </si>
  <si>
    <t>91</t>
  </si>
  <si>
    <t>10.3.3</t>
  </si>
  <si>
    <t>Study on LTE-based 5G terrestrial broadcast [RAN1 SI: FS_LTE_terr_bcast]</t>
  </si>
  <si>
    <t>FS_LTE_terr_bcast</t>
  </si>
  <si>
    <t>RP-190133</t>
  </si>
  <si>
    <t>TR 36.776 v2.0.0 on Evolved Universal Terrestrial Radio Access (E-UTRA); Study on 5G requirements for eMBMS; for approval</t>
  </si>
  <si>
    <t>Qualcomm Incorporated</t>
  </si>
  <si>
    <t>draft TR</t>
  </si>
  <si>
    <t>RAN1 TR 36.776 is submitted for approval</t>
  </si>
  <si>
    <t>36.776</t>
  </si>
  <si>
    <t>2.0.0</t>
  </si>
  <si>
    <t>RP-190134</t>
  </si>
  <si>
    <t>WID proposal for LTE-based 5G terrestrial broadcast</t>
  </si>
  <si>
    <t>WID new</t>
  </si>
  <si>
    <t>moved from AI 10.3.3 to AI 10.1.1; LTE only WI; leading WG: RAN1; WI code to be used: LTE_terr_bcast; follow-up WI of REL-16 SI FS_LTE_terr_bcast (led by RAN1) which is completed at RAN #83</t>
  </si>
  <si>
    <t>78</t>
  </si>
  <si>
    <t>10.1.1</t>
  </si>
  <si>
    <t>RP-190671</t>
  </si>
  <si>
    <t>RP-190135</t>
  </si>
  <si>
    <t>Motivation for WI for LTE-based 5G terrestrial broadcast</t>
  </si>
  <si>
    <t>RP-190136</t>
  </si>
  <si>
    <t>Status report for WI UE Conformance Test Aspects - Mission Critical Improvements; rapporteur: NIST</t>
  </si>
  <si>
    <t>Jason Kahn</t>
  </si>
  <si>
    <t>75979</t>
  </si>
  <si>
    <t>30% complete and on schedule</t>
  </si>
  <si>
    <t>129</t>
  </si>
  <si>
    <t>13.3.6</t>
  </si>
  <si>
    <t>UE Conf. Test Aspects - Mission Critical Improvements [MCImp-UEConTest]</t>
  </si>
  <si>
    <t>MCImp-UEConTest</t>
  </si>
  <si>
    <t>RP-190137</t>
  </si>
  <si>
    <t>Revised WID: Addition of wider channel bandwidths for NR Band n7</t>
  </si>
  <si>
    <t>BT plc</t>
  </si>
  <si>
    <t>Johnny Dixon</t>
  </si>
  <si>
    <t>71410</t>
  </si>
  <si>
    <t>last approved WID: RP-182827</t>
  </si>
  <si>
    <t>R4</t>
  </si>
  <si>
    <t>67</t>
  </si>
  <si>
    <t>9.5.5</t>
  </si>
  <si>
    <t>Core part: Adding wider channel bandwidths for NR band n7 [RAN4 WI: NR_n7_BW-Core]</t>
  </si>
  <si>
    <t>RP-182827</t>
  </si>
  <si>
    <t>NR_n7_BW-Core</t>
  </si>
  <si>
    <t>RP-190138</t>
  </si>
  <si>
    <t>Revised WI: Rel'16 LTE inter-band CA for x bands DL (x=4, 5) with 1 band UL</t>
  </si>
  <si>
    <t>Nokia, Nokia Shanghai Bell</t>
  </si>
  <si>
    <t>Iwajlo Angelow</t>
  </si>
  <si>
    <t>68260</t>
  </si>
  <si>
    <t>last approved WID: RP-182330</t>
  </si>
  <si>
    <t>96</t>
  </si>
  <si>
    <t>10.4.1</t>
  </si>
  <si>
    <t>LTE Advanced CA baskets [RAN4 WI: LTE_CA_R16_intra, LTE_CA_R16_..BDL_1BUL, LTE_CA_R16_..BDL_2BUL]</t>
  </si>
  <si>
    <t>LTE_CA_R16_xBDL_1BUL</t>
  </si>
  <si>
    <t>RP-190139</t>
  </si>
  <si>
    <t>Status Report for WI: Rel'16 LTE inter-band CA for x bands DL (x=4, 5) with 1 band UL, Rapporteur: Nokia, Nokia Shanghai Bell</t>
  </si>
  <si>
    <t>RP-190140</t>
  </si>
  <si>
    <t>Revised WI: Core part: Introduction of n48</t>
  </si>
  <si>
    <t>Nokia</t>
  </si>
  <si>
    <t>last approved WID: RP-182865</t>
  </si>
  <si>
    <t>65</t>
  </si>
  <si>
    <t>9.5.3</t>
  </si>
  <si>
    <t>Core part: Band 48 for NR [RAN4 WI: NR_n48-Core]</t>
  </si>
  <si>
    <t>NR_n48-Core</t>
  </si>
  <si>
    <t>RP-190141</t>
  </si>
  <si>
    <t>Status report for WI Core part: Introduction of NR band n48, rapporteur: Nokia</t>
  </si>
  <si>
    <t>RP-190142</t>
  </si>
  <si>
    <t>TR 38.885 v2.0.0 on NR Study on Vehicle-to-Everything; for approval</t>
  </si>
  <si>
    <t>Huawei</t>
  </si>
  <si>
    <t>Matthew Webb</t>
  </si>
  <si>
    <t>45858</t>
  </si>
  <si>
    <t>RAN1 TR 38.885 is submitted for approval</t>
  </si>
  <si>
    <t>38.885</t>
  </si>
  <si>
    <t>RP-190143</t>
  </si>
  <si>
    <t>Status report for WI: Core part: Transfer of Iuant interface specifications from 25-series to 37-series; rapporteur: Huawei</t>
  </si>
  <si>
    <t>Philippe Reininger</t>
  </si>
  <si>
    <t>35013</t>
  </si>
  <si>
    <t>Iuant_transfer-Core</t>
  </si>
  <si>
    <t>RP-190144</t>
  </si>
  <si>
    <t>Summary for WI: Transfer of Iuant interface specifications from 25-series to 37-series</t>
  </si>
  <si>
    <t>WI summary</t>
  </si>
  <si>
    <t>RP-190145</t>
  </si>
  <si>
    <t>Discussion on 5GAA LS on V2X specification visibility in 3GPP</t>
  </si>
  <si>
    <t>Huawei, HiSilicon</t>
  </si>
  <si>
    <t>moved from AI 7 to AI 9.3.4; related to LSin 5GAA_S-190040 = RP-190037</t>
  </si>
  <si>
    <t>RP-190146</t>
  </si>
  <si>
    <t>Draft reply LS to 5GAA_S-190040 = RP-190037 on V2X specs visibility (to: 5GAA; cc: SA, CT; contact: Huawei)</t>
  </si>
  <si>
    <t>moved from AI 7 to AI 9.3.4; compare RP-190522</t>
  </si>
  <si>
    <t>5GAA_S-190040 = RP-190037</t>
  </si>
  <si>
    <t>5GAA</t>
  </si>
  <si>
    <t>RP-190147</t>
  </si>
  <si>
    <t>New WI proposal: NG interface usage for WWC (Wireless Wireline Convergence)</t>
  </si>
  <si>
    <t>new WI for NR only; leading WG: RAN3;</t>
  </si>
  <si>
    <t>RP-190738</t>
  </si>
  <si>
    <t>RP-190148</t>
  </si>
  <si>
    <t>Motivation for New WI on NG interface usage for WWC (Wireless Wireline Convergence)</t>
  </si>
  <si>
    <t>RP-190149</t>
  </si>
  <si>
    <t>Status Report for WI Enhancements on MIMO for NR; rapporteur: Samsung</t>
  </si>
  <si>
    <t>Jeongho Yeo</t>
  </si>
  <si>
    <t>64043</t>
  </si>
  <si>
    <t>FLAG D, FLAG M</t>
  </si>
  <si>
    <t>NR_eMIMO</t>
  </si>
  <si>
    <t>RP-190150</t>
  </si>
  <si>
    <t>Revised WID on LTE-A inter-band xDL/2UL CA with x=3,4,5 in rel-16</t>
  </si>
  <si>
    <t>LG Electronics</t>
  </si>
  <si>
    <t>Suhwan Lim</t>
  </si>
  <si>
    <t>46654</t>
  </si>
  <si>
    <t>last approved WID: RP-182301; to update status and include new LTE-A CA band combinations in Rel-16</t>
  </si>
  <si>
    <t>LTE_CA_R16_xBDL_2BUL</t>
  </si>
  <si>
    <t>RP-190151</t>
  </si>
  <si>
    <t>Revised WID on LTE x bands (xDL/UL x=1.2,3,4) with NR 2 bands (2DL/1UL) EN DC in Rel-16</t>
  </si>
  <si>
    <t>last approved WID: RP-182302; to update DC status and include new DC band combinations in Rel-16</t>
  </si>
  <si>
    <t>63</t>
  </si>
  <si>
    <t>9.5.1</t>
  </si>
  <si>
    <t>NR and NR+LTE CA baskets [RAN4 WI: NR_CA_R16_intra, NR_CADC_R16_2BDL_xBUL, DC_R16_..BLTE_1BNR_..DL2UL, DC_R16_xBLTE_2BNR_yDL2UL, NR_SUL_combos_R16]</t>
  </si>
  <si>
    <t>DC_R16_xBLTE_2BNR_yDL2UL</t>
  </si>
  <si>
    <t>RP-190152</t>
  </si>
  <si>
    <t>Status report for WI Rel-16 LTE inter-band Carrier Aggregation for x bands DL (x= 3, 4, 5) with 2 band UL; rapporteur: LG Electronics</t>
  </si>
  <si>
    <t>50% complete</t>
  </si>
  <si>
    <t>LTE_CA_R16_xBDL_2BUL-Core</t>
  </si>
  <si>
    <t>RP-190153</t>
  </si>
  <si>
    <t>Status report for WI LTE x bands (xDL/1UL x=1.2,3,4) with NR 2 bands (2DL/1UL) EN DC; Rapporteur: LG Electronics</t>
  </si>
  <si>
    <t>DC_R16_xBLTE_2BNR_yDL2UL-Core</t>
  </si>
  <si>
    <t>RP-190154</t>
  </si>
  <si>
    <t>Status report for WI Rel-16 LTE intra-band Carrier Aggregation for x CC DL/y CC UL including contiguous and non-contiguous spectrum (x&gt;=y); rapporteur: Ericsson</t>
  </si>
  <si>
    <t>Per Lindell</t>
  </si>
  <si>
    <t>56972</t>
  </si>
  <si>
    <t>LTE_CA_R16_intra</t>
  </si>
  <si>
    <t>RP-190155</t>
  </si>
  <si>
    <t>Status report of WI Rel-16 NR intra band Carrier Aggregation for xCC DL/yCC UL including contiguous and non-contiguous spectrum (x&gt;=y); rapporteur: Ericsson</t>
  </si>
  <si>
    <t>NR_CA_R16_intra</t>
  </si>
  <si>
    <t>RP-190156</t>
  </si>
  <si>
    <t>Status report of WI Dual Connectivity (EN-DC) of 3 bands LTE inter-band CA (3DL/1UL) and 1 NR band (1DL/1UL); rapporteur: Ericsson</t>
  </si>
  <si>
    <t>DC_R16_3BLTE_1BNR_4DL2UL</t>
  </si>
  <si>
    <t>RP-190157</t>
  </si>
  <si>
    <t>Revised WID: Rel-16 LTE intra-band Carrier Aggregation for x CC DL/y CC UL including contiguous and non-contiguous spectrum (x&gt;=y)</t>
  </si>
  <si>
    <t>Ericsson</t>
  </si>
  <si>
    <t>last approved WID: RP-182255</t>
  </si>
  <si>
    <t>RP-190158</t>
  </si>
  <si>
    <t>Revised WID: Rel-16 NR intra band Carrier Aggregation for xCC DL/yCC UL including contiguous and non-contiguous spectrum (x&gt;=y)</t>
  </si>
  <si>
    <t>last approved WID: RP-182256</t>
  </si>
  <si>
    <t>RP-190689</t>
  </si>
  <si>
    <t>RP-190159</t>
  </si>
  <si>
    <t>Revised WID: Dual Connectivity (EN-DC) of 3 bands LTE inter-band CA (3DL/1UL) and 1 NR band (1DL/1UL)</t>
  </si>
  <si>
    <t>last approved WID: RP-182257</t>
  </si>
  <si>
    <t>RP-190160</t>
  </si>
  <si>
    <t>WI update: Transfer of Iuant interface specifications from 25-series to 37-series</t>
  </si>
  <si>
    <t>last approved WID: RP-182824; update the new specification number</t>
  </si>
  <si>
    <t>RP-190161</t>
  </si>
  <si>
    <t xml:space="preserve">TS 38.533 v1.0.0 on  5GS; User Equipment (UE) conformance specification; Radio Resource Management (RRM); for approval</t>
  </si>
  <si>
    <t>ROHDE &amp; SCHWARZ</t>
  </si>
  <si>
    <t>Adrian Cardalda Garcia</t>
  </si>
  <si>
    <t>66591</t>
  </si>
  <si>
    <t>draft TS</t>
  </si>
  <si>
    <t>RAN5 TS 38.533 is submitted for 1-step approval</t>
  </si>
  <si>
    <t>R5</t>
  </si>
  <si>
    <t>38.533</t>
  </si>
  <si>
    <t>1.0.0</t>
  </si>
  <si>
    <t>RP-190162</t>
  </si>
  <si>
    <t>Revised SID: Feasibility Study on 6 GHz for LTE and NR in Licensed and Unlicensed Operations</t>
  </si>
  <si>
    <t>Dominique Everaere</t>
  </si>
  <si>
    <t>63414</t>
  </si>
  <si>
    <t>SID revised</t>
  </si>
  <si>
    <t>last approved SID: RP-182312; adding Charter as co-signing company</t>
  </si>
  <si>
    <t>RP</t>
  </si>
  <si>
    <t>37</t>
  </si>
  <si>
    <t>9.3.3</t>
  </si>
  <si>
    <t xml:space="preserve">Feasibility Study on 6 GHz for LTE and NR  in Licensed and Unlicensed Operations [RAN SI: FS_6GHz_LTE_NR]</t>
  </si>
  <si>
    <t>RP-190681</t>
  </si>
  <si>
    <t>FS_6GHz_LTE_NR</t>
  </si>
  <si>
    <t>RP-190163</t>
  </si>
  <si>
    <t>Status Report for SI Feasibility Study on 6 GHz for LTE and NR in Licensed and Unlicensed Operations; rapporteur: Ericsson</t>
  </si>
  <si>
    <t>RAN led SI</t>
  </si>
  <si>
    <t>RP-190164</t>
  </si>
  <si>
    <t>Regulatory updates on 5.925-7.125 GHz frequency range</t>
  </si>
  <si>
    <t>This contribution gives the latest information from on going activities on frequency range 5.925-7.125GHz within the regulatory organisations</t>
  </si>
  <si>
    <t>RP-190165</t>
  </si>
  <si>
    <t>New WID on introduction of NR band n14</t>
  </si>
  <si>
    <t>new WI for NR only; leading WG: RAN4; WI code to be used: NR_n14</t>
  </si>
  <si>
    <t>R4s</t>
  </si>
  <si>
    <t>31</t>
  </si>
  <si>
    <t>9.1.5</t>
  </si>
  <si>
    <t>Proposals led by RAN4 (spectrum related)</t>
  </si>
  <si>
    <t>RP-190166</t>
  </si>
  <si>
    <t>New WID on introduction of NR band n30</t>
  </si>
  <si>
    <t>new WI for NR only; leading WG: RAN4; WI code to be used: NR_n30</t>
  </si>
  <si>
    <t>RP-190167</t>
  </si>
  <si>
    <t>Revised SID: Study on high power UE (power class 2) for EN-DC (1 LTE FDD band + 1 NR TDD band)</t>
  </si>
  <si>
    <t>China Unicom</t>
  </si>
  <si>
    <t>WEI WANG</t>
  </si>
  <si>
    <t>78004</t>
  </si>
  <si>
    <t>wrong Tdoc type SID new in Tdoc request; last approved SID: RP-182895</t>
  </si>
  <si>
    <t>49</t>
  </si>
  <si>
    <t>9.3.15</t>
  </si>
  <si>
    <t>Study on high power UE (power class 2) to EN-DC(1 LTE FDD band and 1 NR TDD band) [RAN4 SI: FS_ENDC_UE_PC2_FDD_TDD]</t>
  </si>
  <si>
    <t>RP-182895</t>
  </si>
  <si>
    <t>FS_ENDC_UE_PC2_FDD_TDD</t>
  </si>
  <si>
    <t>RP-190168</t>
  </si>
  <si>
    <t>Motivation for introduction of n14</t>
  </si>
  <si>
    <t>Motivation slides for the introduction of new band n14 to NR specifications</t>
  </si>
  <si>
    <t>RP-190169</t>
  </si>
  <si>
    <t>Motivation for introduction of n30</t>
  </si>
  <si>
    <t>Motivation slides for the introduction of new band n30 to NR specifications</t>
  </si>
  <si>
    <t>RP-190170</t>
  </si>
  <si>
    <t>Summary for WI Revised WID on adding wider channel bandwidths in Band n7</t>
  </si>
  <si>
    <t>BT</t>
  </si>
  <si>
    <t>RP-190171</t>
  </si>
  <si>
    <t>Status report for SI Study on high power UE (power class 2) for EN-DC (1 LTE FDD band + 1 NR TDD band); rapporteur: China Unicom</t>
  </si>
  <si>
    <t>RP-190172</t>
  </si>
  <si>
    <t>Rel-15 Work Item Exception for New Radio Access Technology - Core</t>
  </si>
  <si>
    <t>NTT DOCOMO, INC.</t>
  </si>
  <si>
    <t>Yousuke Sano</t>
  </si>
  <si>
    <t>73341</t>
  </si>
  <si>
    <t>WI exception request</t>
  </si>
  <si>
    <t>Update of open issues in the exception request RP-182791</t>
  </si>
  <si>
    <t>RP-190771</t>
  </si>
  <si>
    <t>RP-190173</t>
  </si>
  <si>
    <t>Revised WID: Introduction of NR band n18</t>
  </si>
  <si>
    <t>KDDI Corporation</t>
  </si>
  <si>
    <t>Masaaki Obara</t>
  </si>
  <si>
    <t>46347</t>
  </si>
  <si>
    <t>last approved WID: RP-182826; more clarifications for WI scope</t>
  </si>
  <si>
    <t>66</t>
  </si>
  <si>
    <t>9.5.4</t>
  </si>
  <si>
    <t>Band 18 for NR [RAN4 WI: NR_n18]</t>
  </si>
  <si>
    <t>NR_n18</t>
  </si>
  <si>
    <t>RP-190174</t>
  </si>
  <si>
    <t>Revised WID: Addition of 30MHz channel bandwidth for NR band n41</t>
  </si>
  <si>
    <t>last approved WID: RP-182828; more clarifications for WI scope</t>
  </si>
  <si>
    <t>68</t>
  </si>
  <si>
    <t>9.5.6</t>
  </si>
  <si>
    <t>Addition of 30MHz channel bandwidth for NR band n41 [RAN4 WI: NR_n41_BW]</t>
  </si>
  <si>
    <t>NR_n41_BW</t>
  </si>
  <si>
    <t>RP-190175</t>
  </si>
  <si>
    <t xml:space="preserve">Revised WID:  Core part: LTE/NR spectrum sharing in Band 41/n41 frequency range</t>
  </si>
  <si>
    <t>last approved WID: RP-182883; more clarifications for WI scope and supporting company added</t>
  </si>
  <si>
    <t>70</t>
  </si>
  <si>
    <t>9.5.8</t>
  </si>
  <si>
    <t>Core part: LTE/NR spectrum sharing in Band 41/n41 frequency range [RAN4 WI: NR_n41_LTE_41_coex-Core]</t>
  </si>
  <si>
    <t>NR_n41_LTE_41_coex-Core</t>
  </si>
  <si>
    <t>RP-190176</t>
  </si>
  <si>
    <t>Status Report for WI: Introduction of NR band n18; rapporteur: KDDI</t>
  </si>
  <si>
    <t>FLAG T</t>
  </si>
  <si>
    <t>RP-190177</t>
  </si>
  <si>
    <t>Status Report for WI: Addition of 30MHz channel bandwidth for NR band n41; rapporteur: KDDI</t>
  </si>
  <si>
    <t>RP-190178</t>
  </si>
  <si>
    <t>Status Report for WI: Core part: LTE/NR spectrum sharing in Band 41/n41 frequency range; rapporteur: KDDI</t>
  </si>
  <si>
    <t>RP-190179</t>
  </si>
  <si>
    <t>Concerns on Release 16 Schedule</t>
  </si>
  <si>
    <t xml:space="preserve">AT&amp;T GNS Belgium SPRL,  T Mobile USA</t>
  </si>
  <si>
    <t>Marc Grant</t>
  </si>
  <si>
    <t>16986</t>
  </si>
  <si>
    <t>Decision</t>
  </si>
  <si>
    <t>This contribution discusses concerns on the Release 16 schedule as decided in RAN #82</t>
  </si>
  <si>
    <t>75</t>
  </si>
  <si>
    <t>9.8</t>
  </si>
  <si>
    <t>Other NR documents</t>
  </si>
  <si>
    <t>RP-190180</t>
  </si>
  <si>
    <t>Draft reply LS to IEEE_802.11_LS_180713b = RP-181524 in relation to certain channel combinations for LAA in 5GHz (to: IEEE 802.11 WG, IEEE-SA Board of Governors, IEEE 802 LMSC, IEEE 802.11 WLAN WG, IEEE 802.11 Coexistence Standing Committee; cc: RAN4, RAN2, RAN1; contact: Charter Communications)</t>
  </si>
  <si>
    <t>Charter Communications, Inc</t>
  </si>
  <si>
    <t>Maulik Vaidya</t>
  </si>
  <si>
    <t>73454</t>
  </si>
  <si>
    <t>moved from AI 7 to AI 14; related to fair coexistence between IEEE 802.11 technologies and LTE LAA; is a follow-up reply to RAN's previous RP-182178; related also to RP-190043 and RP-190022</t>
  </si>
  <si>
    <t>RP-190749</t>
  </si>
  <si>
    <t>LTE_LAA-Core</t>
  </si>
  <si>
    <t>IEEE_802.11_LS_180713b = RP-181524</t>
  </si>
  <si>
    <t>IEEE 802.11 WG, IEEE-SA Board of Governors, IEEE 802 LMSC, IEEE 802.11 WLAN WG, IEEE 802.11 Coexistence Standing Committee</t>
  </si>
  <si>
    <t>RAN4, RAN2, RAN1</t>
  </si>
  <si>
    <t>RP-190181</t>
  </si>
  <si>
    <t>Status report for WI on integrated access and backhaul for NR; rapporteur: Qualcomm Incorporated</t>
  </si>
  <si>
    <t>Georg Hampel</t>
  </si>
  <si>
    <t>75627</t>
  </si>
  <si>
    <t>58</t>
  </si>
  <si>
    <t>9.4.8</t>
  </si>
  <si>
    <t>Integrated access and backhaul for NR [RAN2 WI: INR_IAB]</t>
  </si>
  <si>
    <t>NR_IAB</t>
  </si>
  <si>
    <t>RP-190182</t>
  </si>
  <si>
    <t>Revised WID for NR_IAB</t>
  </si>
  <si>
    <t>Qualcomm Inc</t>
  </si>
  <si>
    <t>last approved WID: RP-182882</t>
  </si>
  <si>
    <t>R2</t>
  </si>
  <si>
    <t>RP-182882</t>
  </si>
  <si>
    <t>RP-190712, RP-191036</t>
  </si>
  <si>
    <t>RP-190183</t>
  </si>
  <si>
    <t>Compendium of SA documents relating to working methods</t>
  </si>
  <si>
    <t>MCC</t>
  </si>
  <si>
    <t>John M Meredith</t>
  </si>
  <si>
    <t>637</t>
  </si>
  <si>
    <t>MCC is presenting a number of TDocs to TSG SA#83 for approval. However, these documents are of relevance to the other TSGs, so the present TDoc offers a compendium of them for information and, if need be, discussion at CT and RAN.</t>
  </si>
  <si>
    <t>RP-190184</t>
  </si>
  <si>
    <t>Status Report for WI: Multi-RAT Dual-Connectivity and Carrier Aggregation enhancements (LTE, NR); rapporteur: Ericsson</t>
  </si>
  <si>
    <t>Mats Folke</t>
  </si>
  <si>
    <t>43898</t>
  </si>
  <si>
    <t>54</t>
  </si>
  <si>
    <t>9.4.4</t>
  </si>
  <si>
    <t>Multi-RAT Dual-Connectivity and CA enhancements (LTE, NR) [RAN2 WI: LTE_NR_DC_CA_enh]</t>
  </si>
  <si>
    <t>LTE_NR_DC_CA_enh</t>
  </si>
  <si>
    <t>RP-190185</t>
  </si>
  <si>
    <t>On the upcoming IEEE-3GPP Workshop on NR-U</t>
  </si>
  <si>
    <t>Qualcomm Korea</t>
  </si>
  <si>
    <t>Casaccia Lorenzo</t>
  </si>
  <si>
    <t>53206</t>
  </si>
  <si>
    <t>moved from AI 7 to AI 9.4.6</t>
  </si>
  <si>
    <t>RP-190186</t>
  </si>
  <si>
    <t>Views &amp; principles on 3GPP RAN Rel-17</t>
  </si>
  <si>
    <t>RP-190187</t>
  </si>
  <si>
    <t>Use-cases for FS_NR_beyond_52GHz</t>
  </si>
  <si>
    <t>Agreement</t>
  </si>
  <si>
    <t>This contribution aims to identify use-cases which could be employed when using frequencies &gt;52.6GHz.</t>
  </si>
  <si>
    <t>46</t>
  </si>
  <si>
    <t>9.3.12</t>
  </si>
  <si>
    <t>Study on NR beyond 52.6 GHz [RAN SI: FS_NR_beyond_52GHz]</t>
  </si>
  <si>
    <t>FS_NR_beyond_52GHz</t>
  </si>
  <si>
    <t>RP-190188</t>
  </si>
  <si>
    <t>Status Report of SI: Study on NR Industrial Internet of Things (IoT); rapporteur: Nokia</t>
  </si>
  <si>
    <t>Dawid Koziol</t>
  </si>
  <si>
    <t>68362</t>
  </si>
  <si>
    <t>RP-190189</t>
  </si>
  <si>
    <t>TR 38.825 v1.0.0 on Study on NR Industrial Internet of Things (IoT); for approval</t>
  </si>
  <si>
    <t>RAN2 TR 38.825 is submitted for 1-step approval</t>
  </si>
  <si>
    <t>38.825</t>
  </si>
  <si>
    <t>RP-190190</t>
  </si>
  <si>
    <t>New WID: Support of NR Industrial Internet of Things (IoT)</t>
  </si>
  <si>
    <t>new WI for NR only; leading WG: RAN2; WI code to be used: FS_NR_IIOT; follow-up WI of REL-16 SI FS_NR_IIOT</t>
  </si>
  <si>
    <t>RP-190678</t>
  </si>
  <si>
    <t>RP-190191</t>
  </si>
  <si>
    <t>Motivation for WI on support of NR Industrial Internet of Things (IoT)</t>
  </si>
  <si>
    <t>RP-190192</t>
  </si>
  <si>
    <t>Considerations on the scope of WI on support of NR Industrial Internet of Things (IoT)</t>
  </si>
  <si>
    <t>RP-190193</t>
  </si>
  <si>
    <t>Status Report for WI UE Conformance Test Aspects – Wireless Local Area Network (WLAN) – 3GPP Radio Level Integration and Interworking Enhancements; rapporteur: Intel</t>
  </si>
  <si>
    <t>Hassan Yaghoobi</t>
  </si>
  <si>
    <t>34546</t>
  </si>
  <si>
    <t>RP-190194</t>
  </si>
  <si>
    <t>New WID: NR positioning support</t>
  </si>
  <si>
    <t>Intel Corporation</t>
  </si>
  <si>
    <t>Seunghee Han</t>
  </si>
  <si>
    <t>47329</t>
  </si>
  <si>
    <t>moved from AI 9.1 to AI 9.1.1; NR only WI; leading WG: RAN1; WI code to be used: NR_pos; follow-up WI of REL-16 SI FS_NR_pos (led by RAN1) which is completed at RAN #83</t>
  </si>
  <si>
    <t>RP-190617</t>
  </si>
  <si>
    <t>RP-190195</t>
  </si>
  <si>
    <t>Motivation for New WID: NR positioning support</t>
  </si>
  <si>
    <t>moved from AI 9.1 to AI 9.1.1; motivation paper for new WID Positioning support for NR</t>
  </si>
  <si>
    <t>RP-190196</t>
  </si>
  <si>
    <t>Status report of SI: Study on NR positioning support; rapporteur: Intel Corporation</t>
  </si>
  <si>
    <t>RP-190197</t>
  </si>
  <si>
    <t>Discussion on NR MIMO maintenance work</t>
  </si>
  <si>
    <t>moved from AI 9.8 to AI 9.4.1</t>
  </si>
  <si>
    <t>RP-190573</t>
  </si>
  <si>
    <t>RP-190198</t>
  </si>
  <si>
    <t>Status Report for WI UE Conformance Test Aspects – Interference Mitigation for Downlink Control Channels of LTE; rapporteur: Intel Corporation</t>
  </si>
  <si>
    <t>RP-190199</t>
  </si>
  <si>
    <t>On Channel Access extensions for NR-U</t>
  </si>
  <si>
    <t>NR_unlic, NR_unlic-Core</t>
  </si>
  <si>
    <t>RP-190200</t>
  </si>
  <si>
    <t>Correction of ASN.1 for SON Configuration Transfer and PDU Session Resource Modify Request Transfer</t>
  </si>
  <si>
    <t>Tsunehiko Chiba</t>
  </si>
  <si>
    <t>70296</t>
  </si>
  <si>
    <t xml:space="preserve">company CR; to correct the misalignment between NGAP tabular and ASN.1 in 2 cases (in both cases, the tabular reflects the correct intention while the ASN.1 is wrong); problem was only  spotted after RAN3 #103</t>
  </si>
  <si>
    <t>38.413</t>
  </si>
  <si>
    <t>15.2.0</t>
  </si>
  <si>
    <t>0066</t>
  </si>
  <si>
    <t>F</t>
  </si>
  <si>
    <t>RP-190201</t>
  </si>
  <si>
    <t>Transfer of the PSCell information for LI purposes</t>
  </si>
  <si>
    <t>company CR to replace RAN3 agreed CR R3-191106 of RP-190615; reason: PSCell, which was added to be reported to the CN, can only be NR CGI, as it is defined; revision is needed to accommodate options with the eNB as the SN;</t>
  </si>
  <si>
    <t>R3-191106</t>
  </si>
  <si>
    <t>38.423</t>
  </si>
  <si>
    <t>0017</t>
  </si>
  <si>
    <t>RP-190202</t>
  </si>
  <si>
    <t>Transfer of the PSCell information to Core Network</t>
  </si>
  <si>
    <t>company CR to replace RAN3 agreed CR R3-191109 of RP-190615; reason: PSCell, which was added to be reported to the CN, can only be NR CGI, as it is defined; revision is needed to accommodate options with the eNB as the SN;</t>
  </si>
  <si>
    <t>R3-191109</t>
  </si>
  <si>
    <t>0027</t>
  </si>
  <si>
    <t>RP-190203</t>
  </si>
  <si>
    <t>Way forward on network sharing</t>
  </si>
  <si>
    <t>Nokia, Nokia Shanghai Bell, Huawei, Samsung</t>
  </si>
  <si>
    <t>Endorsement</t>
  </si>
  <si>
    <t>related to "RAN sharing" open issue of RP-182190 slide 6; compare RP-190525</t>
  </si>
  <si>
    <t>RP-190628</t>
  </si>
  <si>
    <t>RP-190204</t>
  </si>
  <si>
    <t>Common X2 instance between eNB and shared en-gNB</t>
  </si>
  <si>
    <t>company CR (compare RP-190203, RP-190205, RP-190206); revision of R3-191113 which was rejected by RAN3 #103; related to "RAN sharing" open issue of RP-182190 slide 6</t>
  </si>
  <si>
    <t>R3-191113</t>
  </si>
  <si>
    <t>36.423</t>
  </si>
  <si>
    <t>15.4.0</t>
  </si>
  <si>
    <t>1295</t>
  </si>
  <si>
    <t>RP-190205</t>
  </si>
  <si>
    <t>Common Xn link for network sharing</t>
  </si>
  <si>
    <t>company CR (compare RP-190203, RP-190204, RP-190206); revision of R3-191112 which was rejected by RAN3 #103; related to "RAN sharing" open issue of RP-182190 slide 6</t>
  </si>
  <si>
    <t>R3-191112</t>
  </si>
  <si>
    <t>0057</t>
  </si>
  <si>
    <t>RP-190206</t>
  </si>
  <si>
    <t>F1 Served Cell Information</t>
  </si>
  <si>
    <t>company CR (compare RP-190203, RP-190204, RP-190205); revision of R3-191114 which was rejected by RAN3 #103; related to "RAN sharing" open issue of RP-182190 slide 6</t>
  </si>
  <si>
    <t>R3-191114</t>
  </si>
  <si>
    <t>38.473</t>
  </si>
  <si>
    <t>15.4.1</t>
  </si>
  <si>
    <t>0248</t>
  </si>
  <si>
    <t>RP-190207</t>
  </si>
  <si>
    <t>Discussions on potential use cases and deployment scenarios beyond 52.6GHz</t>
  </si>
  <si>
    <t>ZTE, Sanechips</t>
  </si>
  <si>
    <t>Zhongda Du</t>
  </si>
  <si>
    <t>38890</t>
  </si>
  <si>
    <t>RP-190208</t>
  </si>
  <si>
    <t>Review Draft  TP to TR 38.807 - Operational requirements: spectrum availability and  regulatory requirements</t>
  </si>
  <si>
    <t>pCR</t>
  </si>
  <si>
    <t>RP-190571</t>
  </si>
  <si>
    <t>38.807</t>
  </si>
  <si>
    <t>0.0.4</t>
  </si>
  <si>
    <t>RP-190209</t>
  </si>
  <si>
    <t>Update description template - Link Budget template for eMBB usage scenario</t>
  </si>
  <si>
    <t>36</t>
  </si>
  <si>
    <t>9.3.2</t>
  </si>
  <si>
    <t>Study on self-evaluation towards IMT-2020 submission [RAN SI: FS_5G_eval]</t>
  </si>
  <si>
    <t>postponed</t>
  </si>
  <si>
    <t>37.910</t>
  </si>
  <si>
    <t>1.1.0</t>
  </si>
  <si>
    <t>FS_5G_eval</t>
  </si>
  <si>
    <t>RP-190210</t>
  </si>
  <si>
    <t>Draft LTI reply to ITU_R_WP5A_TEMP_349rev1 = RP-182236 on the revision of Recommendation ITU-R M.2084-0 (to: SA; cc: -; contact: ZTE)</t>
  </si>
  <si>
    <t>MCC: no SA/PCG review needed?</t>
  </si>
  <si>
    <t>83_LS18</t>
  </si>
  <si>
    <t>23</t>
  </si>
  <si>
    <t>8.4</t>
  </si>
  <si>
    <t>Other documents from/to ITU-R WP5A</t>
  </si>
  <si>
    <t>RP-190669</t>
  </si>
  <si>
    <t>ITU_R_WP5A_TEMP_349rev1 = RP-182236</t>
  </si>
  <si>
    <t>ITU-R WP5A</t>
  </si>
  <si>
    <t>RP-190211</t>
  </si>
  <si>
    <t>New WID: NR RRM requirements enhancement</t>
  </si>
  <si>
    <t>new WI for NR only; leading WG: RAN4; compare RP-190454</t>
  </si>
  <si>
    <t>30</t>
  </si>
  <si>
    <t>9.1.4</t>
  </si>
  <si>
    <t>Proposals led by RAN4 (not spectrum related)</t>
  </si>
  <si>
    <t>RP-190212</t>
  </si>
  <si>
    <t>Motivation on NR RRM requirements enhancement</t>
  </si>
  <si>
    <t>RP-190213</t>
  </si>
  <si>
    <t>Revised WID: New Radio Access Technology</t>
  </si>
  <si>
    <t>last approved WID: RP-181726; some impacted specifications are added</t>
  </si>
  <si>
    <t>RP-191033</t>
  </si>
  <si>
    <t>RP-190214</t>
  </si>
  <si>
    <t>Views on Rel-16 eURLLC WID scope</t>
  </si>
  <si>
    <t>RP-190215</t>
  </si>
  <si>
    <t>Views on Rel-16 power saving WID scope</t>
  </si>
  <si>
    <t>RP-190216</t>
  </si>
  <si>
    <t>Discussion on working scope of V2X</t>
  </si>
  <si>
    <t>ZTE,Sanechips</t>
  </si>
  <si>
    <t>RP-190217</t>
  </si>
  <si>
    <t>Rel17 timeline and potential directions</t>
  </si>
  <si>
    <t>moved from AI 9.8 to AI 15</t>
  </si>
  <si>
    <t>RP-190218</t>
  </si>
  <si>
    <t>Discussion on correction for SRS frequency domain allocation</t>
  </si>
  <si>
    <t>Peter Gaal</t>
  </si>
  <si>
    <t>57198</t>
  </si>
  <si>
    <t>RP-190219</t>
  </si>
  <si>
    <t>Draft CR on SRS frequency domain allocation</t>
  </si>
  <si>
    <t>MCC: wrong Tdoc type draft CR, Tdoc was turned in discussion Tdoc</t>
  </si>
  <si>
    <t>RP-190688</t>
  </si>
  <si>
    <t>38.211</t>
  </si>
  <si>
    <t>RP-190220</t>
  </si>
  <si>
    <t>Views on UE power saving WI</t>
  </si>
  <si>
    <t>RP-190221</t>
  </si>
  <si>
    <t>Views on eURLLC WI</t>
  </si>
  <si>
    <t>RP-190222</t>
  </si>
  <si>
    <t>TS 38.521-4 v1.0.0 on 5GS; User Equipment (UE) conformance specification; Radio transmission and reception; Part 4: Performance; for approval</t>
  </si>
  <si>
    <t>Qualcomm UK Ltd</t>
  </si>
  <si>
    <t>Vijay Balasubramanian</t>
  </si>
  <si>
    <t>43758</t>
  </si>
  <si>
    <t>RAN5 TS 38.521-4 is submitted for 1-step approval</t>
  </si>
  <si>
    <t>38.521-4</t>
  </si>
  <si>
    <t>RP-190223</t>
  </si>
  <si>
    <t xml:space="preserve">Status report for WI Dual Connectivity (EN-DC) of 5 bands LTE inter-band CA (5DL/1UL) and 1 NR band (1DL/1UL)	; rapporteur: Samsung</t>
  </si>
  <si>
    <t>Yankun Li</t>
  </si>
  <si>
    <t>66748</t>
  </si>
  <si>
    <t>DC_R16_5BLTE_1BNR_6DL2UL</t>
  </si>
  <si>
    <t>RP-190224</t>
  </si>
  <si>
    <t>Revised SID: Study on NR V2X</t>
  </si>
  <si>
    <t>Hanbyul Seo</t>
  </si>
  <si>
    <t>57341</t>
  </si>
  <si>
    <t>last approved SID: RP-182491</t>
  </si>
  <si>
    <t>RP-182491</t>
  </si>
  <si>
    <t>RP-190225</t>
  </si>
  <si>
    <t>Status report of SI: Study on NR V2X; rapporteur: LG Electronics</t>
  </si>
  <si>
    <t>RP-190226</t>
  </si>
  <si>
    <t>New WID on NR-based V2X</t>
  </si>
  <si>
    <t>new WI for NR only; leading WG: RAN1; WI code to be used: NR_V2X; follow-up WI of REL-16 SI FS_NR_V2X</t>
  </si>
  <si>
    <t>RP-190645</t>
  </si>
  <si>
    <t>RP-190227</t>
  </si>
  <si>
    <t>Motivation for new WID: NR V2X</t>
  </si>
  <si>
    <t>RP-190228</t>
  </si>
  <si>
    <t>Discussion on NR-V2X work item scope</t>
  </si>
  <si>
    <t>OPPO</t>
  </si>
  <si>
    <t>Yang Ning</t>
  </si>
  <si>
    <t>62986</t>
  </si>
  <si>
    <t>Discussion how to proceed the further work of V2X</t>
  </si>
  <si>
    <t>RP-190229</t>
  </si>
  <si>
    <t>New SID Proposal: Study on network controlled commercial sidelink-based communication in NR</t>
  </si>
  <si>
    <t>MCC: REL-17 SIs/WIs are not yet considered</t>
  </si>
  <si>
    <t>RP-190230</t>
  </si>
  <si>
    <t>Motivation for new SI proposal on network controlled commercial sidelink-based communication in NR</t>
  </si>
  <si>
    <t>Motivation paper on SID proposal about R17 SL work for commecial case</t>
  </si>
  <si>
    <t>RP-190231</t>
  </si>
  <si>
    <t>Consideration on R17 Timeline and Scope</t>
  </si>
  <si>
    <t>Discussion on R17 Timeline and Potential Scope</t>
  </si>
  <si>
    <t>RP-190232</t>
  </si>
  <si>
    <t xml:space="preserve">Considerations on the scope of  physical layer enhancements for NR URLLC WID</t>
  </si>
  <si>
    <t>RP-190233</t>
  </si>
  <si>
    <t>Views on the scope of Power Saving WID</t>
  </si>
  <si>
    <t>RP-190234</t>
  </si>
  <si>
    <t>Status Report for SI: Study on radiated metrics and test methodology for the verification of multi-antenna reception performance of NR UEs; rapporteur: CAICT, OPPO, Samsung</t>
  </si>
  <si>
    <t>Ruixin Wang</t>
  </si>
  <si>
    <t>78058</t>
  </si>
  <si>
    <t>45</t>
  </si>
  <si>
    <t>9.3.11</t>
  </si>
  <si>
    <t>Study on radiated metrics &amp; test methodology for the verif. of multi-ant. recept. perf. of NR UEs [RAN4 SI: FS_NR_MIMO_OTA_test]</t>
  </si>
  <si>
    <t>FS_NR_MIMO_OTA_test</t>
  </si>
  <si>
    <t>RP-190235</t>
  </si>
  <si>
    <t>Views on NR UE power saving WI</t>
  </si>
  <si>
    <t>Apple Inc.</t>
  </si>
  <si>
    <t>Wei Zeng</t>
  </si>
  <si>
    <t>70918</t>
  </si>
  <si>
    <t>RP-190236</t>
  </si>
  <si>
    <t>Considerations on NR MIMO enhancements</t>
  </si>
  <si>
    <t>RP-190237</t>
  </si>
  <si>
    <t>Views on V2X scope</t>
  </si>
  <si>
    <t>Qualcomm India Pvt Ltd</t>
  </si>
  <si>
    <t>Juan Montojo</t>
  </si>
  <si>
    <t>34439</t>
  </si>
  <si>
    <t>RP-190238</t>
  </si>
  <si>
    <t>Views on scope for NR Positoning WI</t>
  </si>
  <si>
    <t>moved from AI 9.3.13 to AI 9.1.1</t>
  </si>
  <si>
    <t>RP-190239</t>
  </si>
  <si>
    <t>Use cases and deployment scenarios for NR&gt;52.6</t>
  </si>
  <si>
    <t>RP-190240</t>
  </si>
  <si>
    <t>Status report for WI NR-based access to unlicensed spectrum; rapporteur: Qualcomm</t>
  </si>
  <si>
    <t>FLAG D, FLAG T</t>
  </si>
  <si>
    <t>RP-190241</t>
  </si>
  <si>
    <t>Revised WID for NR-based access to unlicensed spectrum</t>
  </si>
  <si>
    <t>last approved WID: RP-182878</t>
  </si>
  <si>
    <t>RP-190706</t>
  </si>
  <si>
    <t>RP-190242</t>
  </si>
  <si>
    <t>Addressing TEI16 items at WGs</t>
  </si>
  <si>
    <t>74</t>
  </si>
  <si>
    <t>9.7</t>
  </si>
  <si>
    <t>RP-190243</t>
  </si>
  <si>
    <t>New SI Proposal: Study on measurement gap enhancement</t>
  </si>
  <si>
    <t>Yang Tang</t>
  </si>
  <si>
    <t>56725</t>
  </si>
  <si>
    <t>new SI for NR only; leading WG: RAN4; secondary WG:RAN2; to enhance the measurement gap mechanism/design from Rel-15, which will be associated with the cell identification/measurement/scheduling in UE RRM.</t>
  </si>
  <si>
    <t>RP-190244</t>
  </si>
  <si>
    <t>Motivation to introduce new SI of measurement gap enhancement</t>
  </si>
  <si>
    <t>RP-190245</t>
  </si>
  <si>
    <t>On the scope of non-BL UE in CE mode for R15 eFeMTC WI</t>
  </si>
  <si>
    <t>The features introduced for BL UE in R15 eFeMTC WI shall not be applicable for R15 non-BL UE</t>
  </si>
  <si>
    <t>RP-190246</t>
  </si>
  <si>
    <t>Status Report for WI: Further performance enhancement for LTE in high speed scenario; Rapporteur: NTT DOCOMO, INC.</t>
  </si>
  <si>
    <t>Takuma Takada</t>
  </si>
  <si>
    <t>70194</t>
  </si>
  <si>
    <t>94</t>
  </si>
  <si>
    <t>10.3.6</t>
  </si>
  <si>
    <t>Further perf. enh. for LTE in high speed scenario [RAN4 WI: LTE_high_speed_enh2]</t>
  </si>
  <si>
    <t>RP-190703</t>
  </si>
  <si>
    <t>LTE_high_speed_enh2</t>
  </si>
  <si>
    <t>RP-190247</t>
  </si>
  <si>
    <t>Status report of WI: Even further mobility enhancement in E-UTRAN; rapporteur: China Telecom</t>
  </si>
  <si>
    <t>Xiaoming She</t>
  </si>
  <si>
    <t>46899</t>
  </si>
  <si>
    <t>93</t>
  </si>
  <si>
    <t>10.3.5</t>
  </si>
  <si>
    <t>Even further Mobility enhancement in E-UTRAN [RAN2 WI: LTE_feMob]</t>
  </si>
  <si>
    <t>LTE_feMob</t>
  </si>
  <si>
    <t>RP-190248</t>
  </si>
  <si>
    <t>Motivation for SI on multi-SIM devices in RAN</t>
  </si>
  <si>
    <t>China Telecomunication Corp., vivo</t>
  </si>
  <si>
    <t>Motivation for new SI proposal</t>
  </si>
  <si>
    <t>RP-190249</t>
  </si>
  <si>
    <t>Email discussion on CAG objectives</t>
  </si>
  <si>
    <t>China Telecomunication Corp.</t>
  </si>
  <si>
    <t>Summary of email discussion on CAG</t>
  </si>
  <si>
    <t>RP-190250</t>
  </si>
  <si>
    <t>Motivation for new WI proposal on NPN support for NR</t>
  </si>
  <si>
    <t>Motivation for new WI proposal</t>
  </si>
  <si>
    <t>RP-190251</t>
  </si>
  <si>
    <t>Status Report of WI on New Radio Access Technology; rapporteur: NTT DOCOMO</t>
  </si>
  <si>
    <t>Kazuaki Takeda</t>
  </si>
  <si>
    <t>43136</t>
  </si>
  <si>
    <t>MCC: late submission; target date change (Core: +3 months; Perf.: +6 months)</t>
  </si>
  <si>
    <t>FLAG S</t>
  </si>
  <si>
    <t>RP-190252</t>
  </si>
  <si>
    <t>New Work Item Proposal on NPN support for NR</t>
  </si>
  <si>
    <t>new WI for NR only; leading WG: RAN3; MCC: what is NPN standing for? non-public networks? This has to be spelled out.</t>
  </si>
  <si>
    <t>RP-190627</t>
  </si>
  <si>
    <t>RP-190253</t>
  </si>
  <si>
    <t>New WID: Add support of NR DL 256QAM for FR2</t>
  </si>
  <si>
    <t>new WI for NR only; leading WG: RAN4;</t>
  </si>
  <si>
    <t>RP-190652</t>
  </si>
  <si>
    <t>RP-190254</t>
  </si>
  <si>
    <t>Motivations on NR DL 256QAM support for FR2</t>
  </si>
  <si>
    <t>RP-190255</t>
  </si>
  <si>
    <t>New WID: Generic requirements for NR FR1 UL intra-band contiguous CA in Rel-16</t>
  </si>
  <si>
    <t>new WI for NR only; leading WG: RAN4; MCC: REL has to be removed from WI title; why is this spectrum related? This topic can not be covered under NR_CA_R16_intra?; compare RP-190386</t>
  </si>
  <si>
    <t>RP-190620</t>
  </si>
  <si>
    <t>RP-190256</t>
  </si>
  <si>
    <t>Work plan on the generic requirements for NR FR1 UL intra-band contiguous CA in Rel-16</t>
  </si>
  <si>
    <t>Work plan for the new WI proposal</t>
  </si>
  <si>
    <t>RP-190257</t>
  </si>
  <si>
    <t>Motivation for new WI on NR performance requirement enhancement</t>
  </si>
  <si>
    <t>RP-190258</t>
  </si>
  <si>
    <t>New WID: NR performance requirement enhancement</t>
  </si>
  <si>
    <t>RP-190709</t>
  </si>
  <si>
    <t>RP-190259</t>
  </si>
  <si>
    <t>Motivation for new WID proposal on UE assisted performance enhancement</t>
  </si>
  <si>
    <t>Apple</t>
  </si>
  <si>
    <t>Fangli Xu</t>
  </si>
  <si>
    <t>74483</t>
  </si>
  <si>
    <t>RP-190260</t>
  </si>
  <si>
    <t>New WID proposal on UE assisted performance enhancement</t>
  </si>
  <si>
    <t>MCC: RAT unclear</t>
  </si>
  <si>
    <t>RP-190261</t>
  </si>
  <si>
    <t>Clarification on RAN2 scope of R16 Wis</t>
  </si>
  <si>
    <t>RP-190262</t>
  </si>
  <si>
    <t>Support of VRU in NR V2X</t>
  </si>
  <si>
    <t>VRU=vulnerable road user</t>
  </si>
  <si>
    <t>RP-190263</t>
  </si>
  <si>
    <t>Status report of WI: Cross Link Interference (CLI) handling and Remote Interference Management (RIM) for NR; rapporteur; LG Electronics</t>
  </si>
  <si>
    <t>Joon Kui Ahn</t>
  </si>
  <si>
    <t>57428</t>
  </si>
  <si>
    <t>52</t>
  </si>
  <si>
    <t>9.4.2</t>
  </si>
  <si>
    <t>Cross Link Interference (CLI) handling and RIM for NR [RAN1 WI: NR_CLI_RIM]</t>
  </si>
  <si>
    <t>RP-190619</t>
  </si>
  <si>
    <t>NR_CLI_RIM</t>
  </si>
  <si>
    <t>RP-190264</t>
  </si>
  <si>
    <t>Revised WID on Cross Link Interference (CLI) handling and Remote Interference Management (RIM) for NR</t>
  </si>
  <si>
    <t>last approved WID: RP-182864</t>
  </si>
  <si>
    <t>RP-190666</t>
  </si>
  <si>
    <t>RP-190265</t>
  </si>
  <si>
    <t>Motivation for new SI : study on flexible and full duplex for NR</t>
  </si>
  <si>
    <t>Motivation for new SI of study on flexible and full duplex for NR</t>
  </si>
  <si>
    <t>RP-190266</t>
  </si>
  <si>
    <t>Discussion on C-IoT evolution for NR</t>
  </si>
  <si>
    <t>Motivation for study of C-IoT evolution for NR</t>
  </si>
  <si>
    <t>RP-190267</t>
  </si>
  <si>
    <t>On completion of Rel.16 NR bands and band combinations</t>
  </si>
  <si>
    <t>CHTTL</t>
  </si>
  <si>
    <t>Bo-Han Hsieh</t>
  </si>
  <si>
    <t>61837</t>
  </si>
  <si>
    <t>RP-190715</t>
  </si>
  <si>
    <t>RP-190268</t>
  </si>
  <si>
    <t>Status report for WI UE Conformance Test Aspects – 5G System Non-3GPP Access; rapporteur: Motorola Mobility</t>
  </si>
  <si>
    <t>Abdul Rasheed Mohammed</t>
  </si>
  <si>
    <t>29230</t>
  </si>
  <si>
    <t>5GS_Ph1-CT_n3GPPA-UEConTest</t>
  </si>
  <si>
    <t>RP-190269</t>
  </si>
  <si>
    <t>Motivation for new WI: Connection-free data transfer</t>
  </si>
  <si>
    <t>Youngdae Lee</t>
  </si>
  <si>
    <t>33638</t>
  </si>
  <si>
    <t>RP-190270</t>
  </si>
  <si>
    <t>Motivation for new WI: Consistent user experience in mobility</t>
  </si>
  <si>
    <t>RP-190271</t>
  </si>
  <si>
    <t>Motivation for new WI: NR broadcast</t>
  </si>
  <si>
    <t>RP-190272</t>
  </si>
  <si>
    <t>Revised WID: Even further mobility enhancement in E-UTRAN</t>
  </si>
  <si>
    <t>last approved WID: RP-181544; to shift the target target date from Dec.19 to March 2020</t>
  </si>
  <si>
    <t>RP-190273</t>
  </si>
  <si>
    <t>On the management of NR UE capabilities</t>
  </si>
  <si>
    <t>Cassio Ribeiro</t>
  </si>
  <si>
    <t>69967</t>
  </si>
  <si>
    <t>RP-190274</t>
  </si>
  <si>
    <t>Discussion on LS on EPS Additional RRM Policy Index</t>
  </si>
  <si>
    <t>related to S2-1902908 = RP-190572</t>
  </si>
  <si>
    <t>RP-190275</t>
  </si>
  <si>
    <t>Views on Rel-16 NR UE power saving WID scope</t>
  </si>
  <si>
    <t>vivo</t>
  </si>
  <si>
    <t>Xueming Pan</t>
  </si>
  <si>
    <t>72721</t>
  </si>
  <si>
    <t>RP-190276</t>
  </si>
  <si>
    <t>Views on Rel-16 NR eURLLC WID scope</t>
  </si>
  <si>
    <t>RP-190277</t>
  </si>
  <si>
    <t>Views on Rel-16 NR V2X WID scope</t>
  </si>
  <si>
    <t>RP-190278</t>
  </si>
  <si>
    <t>Views on Rel-16 NR Positioning WID scope</t>
  </si>
  <si>
    <t>RP-190279</t>
  </si>
  <si>
    <t>Views on Rel-16 NR IIOT WID scope</t>
  </si>
  <si>
    <t>RP-190280</t>
  </si>
  <si>
    <t>New Rel-16 WID: In-device coexistence for NR</t>
  </si>
  <si>
    <t>new WI for NR only; leading WG: RAN2</t>
  </si>
  <si>
    <t>RP-190687</t>
  </si>
  <si>
    <t>RP-190281</t>
  </si>
  <si>
    <t>Use case and design requirements for NR beyond 52.6 GHz</t>
  </si>
  <si>
    <t>RP-190282</t>
  </si>
  <si>
    <t>New Rel-17 SID proposal: Study on multi-SIM devices in RAN</t>
  </si>
  <si>
    <t>vivo, China Telecommunications</t>
  </si>
  <si>
    <t>RP-190283</t>
  </si>
  <si>
    <t>Support of diverse UE types in NR Rel-17</t>
  </si>
  <si>
    <t>RP-190284</t>
  </si>
  <si>
    <t>Considerations on Rel-17</t>
  </si>
  <si>
    <t>China Telecommunications,CATT, China Unicom, CAICT</t>
  </si>
  <si>
    <t>RP-190648</t>
  </si>
  <si>
    <t>RP-190286</t>
  </si>
  <si>
    <t>Clarifications and corrections to the 3GPP self-evaluation report</t>
  </si>
  <si>
    <t>Qualcomm Austria RFFE GmbH</t>
  </si>
  <si>
    <t>Francesco Pica</t>
  </si>
  <si>
    <t>57089</t>
  </si>
  <si>
    <t>moved from AI 8.2 to AI 9.3.2</t>
  </si>
  <si>
    <t>New SID: Study on enhancement for disaggregated gNB architecture</t>
  </si>
  <si>
    <t>China Telecommunications, CATT, China Unicom, CAICT</t>
  </si>
  <si>
    <t>new SI for NR only; leading WG: RAN3;</t>
  </si>
  <si>
    <t>RP-190649</t>
  </si>
  <si>
    <t>RP-190288</t>
  </si>
  <si>
    <t>Motivation for LTE-LAA based Access in 6GHz Spectrum</t>
  </si>
  <si>
    <t>Muhammad Kazmi</t>
  </si>
  <si>
    <t>31117</t>
  </si>
  <si>
    <t>LTE LAA has been specified in 5150-5925MHz spectrum (band 46) and in 3.5 GHz CBRS (band 49). Specify new band and requirements in 6 GHz for LTE LAA usage.</t>
  </si>
  <si>
    <t>82</t>
  </si>
  <si>
    <t>10.1.5</t>
  </si>
  <si>
    <t>RP-190289</t>
  </si>
  <si>
    <t>New WID on Introduction of 6GHz band for LTE-license assisted access (LAA)</t>
  </si>
  <si>
    <t>new WI for LTE only; leading WG: RAN4; to specify new band and requirements in 6 GHz for LTE LAA usage;</t>
  </si>
  <si>
    <t>RP-190660</t>
  </si>
  <si>
    <t>RP-190290</t>
  </si>
  <si>
    <t>Status report for WI 410 - 430 MHz E-UTRA FDD Band(s) for LTE PPDR and PMR/PAMR in Europe; rapporteur: Nokia</t>
  </si>
  <si>
    <t>Petri Vasenkari</t>
  </si>
  <si>
    <t>69954</t>
  </si>
  <si>
    <t>99</t>
  </si>
  <si>
    <t>10.4.4</t>
  </si>
  <si>
    <t>410 - 430 MHz E-UTRA FDD Band(s) for LTE PPDR and PMR/PAMR in Europe [RAN4 WI: LTE410_Europe_PPDR]</t>
  </si>
  <si>
    <t>LTE410_Europe_PPDR</t>
  </si>
  <si>
    <t>RP-190291</t>
  </si>
  <si>
    <t>New WID: Power Class 2 UE for LTE bands 31 and 72</t>
  </si>
  <si>
    <t>Nokia, Argonet</t>
  </si>
  <si>
    <t>new WI for LTE only; leading WG: RAN4; WI code to be used: LTE_PC2_B31_B72</t>
  </si>
  <si>
    <t>RP-190665</t>
  </si>
  <si>
    <t>RP-190292</t>
  </si>
  <si>
    <t>Motivation for Power Class 2 UE for LTE bands 31 and 72</t>
  </si>
  <si>
    <t>RP-190293</t>
  </si>
  <si>
    <t>Status report for WI Dual Connectivity (EN-DC) of 4 bands LTE inter-band CA (4DL/1UL) and 1 NR band (1DL/1UL); rapporteur: Nokia</t>
  </si>
  <si>
    <t>RP-191204</t>
  </si>
  <si>
    <t>DC_R16_4BLTE_1BNR_5DL2UL</t>
  </si>
  <si>
    <t>RP-190294</t>
  </si>
  <si>
    <t>Revised WID of Dual Connectivity (EN-DC) of 4 bands LTE inter-band CA (4DL/1UL) and 1 NR band (1DL/1UL)</t>
  </si>
  <si>
    <t>last approved WID: RP-182534</t>
  </si>
  <si>
    <t>RP-191205</t>
  </si>
  <si>
    <t>RP-190295</t>
  </si>
  <si>
    <t>Status Report for SI Study on optimisations on UE radio capability signalling – NR/E-UTRA Aspects; rapporteur: MediaTek Inc.</t>
  </si>
  <si>
    <t>Alex Hsu</t>
  </si>
  <si>
    <t>41036</t>
  </si>
  <si>
    <t>FS_RACS_RAN</t>
  </si>
  <si>
    <t>RP-190296</t>
  </si>
  <si>
    <t>TR 37.873 v1.0.0 on Study on optimisations on UE radio capability signalling – NR/E-UTRA Aspects; for approval</t>
  </si>
  <si>
    <t>MediaTek Inc.</t>
  </si>
  <si>
    <t>RAN2 TR 37.873 is submitted for 1-step approval</t>
  </si>
  <si>
    <t>37.873</t>
  </si>
  <si>
    <t>RP-190297</t>
  </si>
  <si>
    <t>Status report for SI: Study on UE Power Saving for NR; rapporteur: CATT</t>
  </si>
  <si>
    <t>Haiyang Quan</t>
  </si>
  <si>
    <t>35212</t>
  </si>
  <si>
    <t>FLAG D</t>
  </si>
  <si>
    <t>39</t>
  </si>
  <si>
    <t>9.3.5</t>
  </si>
  <si>
    <t>Study on UE Power Saving for NR [RAN1 SI: FS_NR_UE_pow_sav]</t>
  </si>
  <si>
    <t>RP-190630</t>
  </si>
  <si>
    <t>FS_NR_UE_pow_sav</t>
  </si>
  <si>
    <t>RP-190298</t>
  </si>
  <si>
    <t>Udpate TR38.840</t>
  </si>
  <si>
    <t>CATT</t>
  </si>
  <si>
    <t>Update TR38.840 before RAN#83</t>
  </si>
  <si>
    <t>RP-190299</t>
  </si>
  <si>
    <t>New WID: UE Power Saving in NR</t>
  </si>
  <si>
    <t>wrong Tdoc type "discussion" in Tdoc request; new WI for NR; leading WG: RAN1;</t>
  </si>
  <si>
    <t>RP-190655</t>
  </si>
  <si>
    <t>RP-190300</t>
  </si>
  <si>
    <t>Work scope for Rel-16 URLLC</t>
  </si>
  <si>
    <t>Discussion on work scope for Rel-16 URLLC WI</t>
  </si>
  <si>
    <t>RP-190301</t>
  </si>
  <si>
    <t>Motivation for Rel-16 NR inter-band carrier aggregation/Dual Connectivity for 3 bands DL with x (x=1, 2) bands UL</t>
  </si>
  <si>
    <t>motivation paper for NR CA/DC with 3DL and x UL (x=1, 2)</t>
  </si>
  <si>
    <t>RP-190302</t>
  </si>
  <si>
    <t>New WID: Rel-16 NR Inter-band Carrier Aggregation/Dual Connectivity for 3 bands DL with x (x=1, 2) bands UL</t>
  </si>
  <si>
    <t>new WI for NR only; leading WG: RAN4; WI code to be used: NR_CADC_R16_3BDL_xBUL</t>
  </si>
  <si>
    <t>RP-190692</t>
  </si>
  <si>
    <t>RP-190303</t>
  </si>
  <si>
    <t>Views on Rel-15 NR RRM legacy work</t>
  </si>
  <si>
    <t>To discuss how to handle the remaining RRM work from Rel-15.</t>
  </si>
  <si>
    <t>RP-190304</t>
  </si>
  <si>
    <t>Update of evaluation results on RIM</t>
  </si>
  <si>
    <t>company CR; update of simulation results for TR 38.866; was proposed twice in RAN1 as text proposal but was never treated there; WI rapporteur suggested therefore submission to RAN</t>
  </si>
  <si>
    <t>38.866</t>
  </si>
  <si>
    <t>16.0.0</t>
  </si>
  <si>
    <t>0001</t>
  </si>
  <si>
    <t>RP-190305</t>
  </si>
  <si>
    <t>Proposal on approval of disaggregated gNB enhancement SI</t>
  </si>
  <si>
    <t xml:space="preserve">CATT  ChinaTelecom</t>
  </si>
  <si>
    <t>RP-190306</t>
  </si>
  <si>
    <t xml:space="preserve">Motivation for study on device to device  proximity services in NR</t>
  </si>
  <si>
    <t>Discuss the motivation for supporting D2D in R17</t>
  </si>
  <si>
    <t>RP-190307</t>
  </si>
  <si>
    <t>Views on Rel-16 NR V2X WI scope</t>
  </si>
  <si>
    <t>Discuss the NR V2X WID scope.</t>
  </si>
  <si>
    <t>RP-190308</t>
  </si>
  <si>
    <t>Motivation for Supporting Local Location Management Component (LMC) in RAN in NR Rel-16</t>
  </si>
  <si>
    <t>CATT, CMCC</t>
  </si>
  <si>
    <t>Propose to support LMC in NR positioning WID.</t>
  </si>
  <si>
    <t>RP-190309</t>
  </si>
  <si>
    <t>Way Forward on NR Compression</t>
  </si>
  <si>
    <t>CATT, CMCC, China Telecom</t>
  </si>
  <si>
    <t>Propose RAN to discuss how to handle NR compression feature.</t>
  </si>
  <si>
    <t>RP-190310</t>
  </si>
  <si>
    <t>Status Report for WI: UE Conformance Test Aspects - UL Data Compression in LTE</t>
  </si>
  <si>
    <t>Test: 100%, Mar, 2019</t>
  </si>
  <si>
    <t>RP-190311</t>
  </si>
  <si>
    <t>Revised WID on UE Conformance Test Aspects - UL Data Compression in LTE</t>
  </si>
  <si>
    <t>last approved WID: RP-180918; removing the specification which is not impacted</t>
  </si>
  <si>
    <t>RP-190312</t>
  </si>
  <si>
    <t>Revised WID: Dual Connectivity (EN-DC) of 1 LTE band (1UL/1DL) and 1 NR band (1DL/1UL)</t>
  </si>
  <si>
    <t>NTT DOCOMO INC.</t>
  </si>
  <si>
    <t>Yuta Oguma</t>
  </si>
  <si>
    <t>74145</t>
  </si>
  <si>
    <t>last approved WID: RP-182567</t>
  </si>
  <si>
    <t>RP-190705</t>
  </si>
  <si>
    <t>DC_R16_1BLTE_1BNR_2DL2UL</t>
  </si>
  <si>
    <t>RP-190313</t>
  </si>
  <si>
    <t>Status report for WI Dual Connectivity (EN-DC) of 1 LTE band (1UL/1DL) and 1 NR band (1DL/1UL); rapporteur: NTT DOCOMO</t>
  </si>
  <si>
    <t>RP-190314</t>
  </si>
  <si>
    <t>Operator view on 5G NR</t>
  </si>
  <si>
    <t>SK Telecom</t>
  </si>
  <si>
    <t>Haesung Park</t>
  </si>
  <si>
    <t>46538</t>
  </si>
  <si>
    <t>RP-190636</t>
  </si>
  <si>
    <t>RP-190315</t>
  </si>
  <si>
    <t>Revised WID on Power Class 2 UE for EN-DC (1 LTE band +1 NR band)</t>
  </si>
  <si>
    <t>CMCC</t>
  </si>
  <si>
    <t>Ningyu Chen</t>
  </si>
  <si>
    <t>62843</t>
  </si>
  <si>
    <t>last approved WID: RP-182877</t>
  </si>
  <si>
    <t>72</t>
  </si>
  <si>
    <t>9.5.10</t>
  </si>
  <si>
    <t>High power UE (power class 2) for EN-DC (1 LTE TDD band + 1 NR TDD band) [RAN4 WI: ENDC_UE_PC2_TDD_TDD]</t>
  </si>
  <si>
    <t>ENDC_UE_PC2_TDD_TDD-Core</t>
  </si>
  <si>
    <t>RP-190316</t>
  </si>
  <si>
    <t>Status report for WI High power UE (power class 2) for EN-DC (1 LTE TDD band + 1 NR TDD band); rapporteur: CMCC</t>
  </si>
  <si>
    <t>related WID: RP-182877</t>
  </si>
  <si>
    <t>ENDC_UE_PC2_TDD_TDD</t>
  </si>
  <si>
    <t>RP-190317</t>
  </si>
  <si>
    <t>New WID on NR support for high speed train scenario</t>
  </si>
  <si>
    <t>new WI for NR only; leading WG: RAN4</t>
  </si>
  <si>
    <t>RP-190318</t>
  </si>
  <si>
    <t>Motivation for NR support for High speed train scenario</t>
  </si>
  <si>
    <t>RP-190319</t>
  </si>
  <si>
    <t>Observation of RAN3 workload and proposals</t>
  </si>
  <si>
    <t>RP-190320</t>
  </si>
  <si>
    <t>Status report for SI Study on RAN-centric data collection and utilization for LTE and NR; rapporteur: CMCC</t>
  </si>
  <si>
    <t>44</t>
  </si>
  <si>
    <t>9.3.10</t>
  </si>
  <si>
    <t>Study on RAN-centric Data Collection and Utilization for LTE and NR [RAN3 SI: FS_LTE_NR_data_collect]</t>
  </si>
  <si>
    <t>RP-190608</t>
  </si>
  <si>
    <t>FS_LTE_NR_data_collect</t>
  </si>
  <si>
    <t>RP-190321</t>
  </si>
  <si>
    <t>New WID on UE Conformance Test Aspects - Rel-16 NR CA and DC; and NR and LTE DC Configurations</t>
  </si>
  <si>
    <t>CMCC, Ericsson, China Unicom</t>
  </si>
  <si>
    <t>new WI for LTE and NR; leading WG: RAN5; tested: NR_CA_R16_intra, NR_CADC_R16_2BDL_xBUL, NR_SUL_combos_R16, DC_R16_1BLTE_1BNR_2DL2UL, DC_R16_2BLTE_1BNR_3DL2UL, DC_R16_3BLTE_1BNR_4DL2UL, DC_R16_4BLTE_1BNR_5DL2UL, DC_R16_5BLTE_1BNR_6DL2UL, DC_R16_xBLTE_2BNR</t>
  </si>
  <si>
    <t>116</t>
  </si>
  <si>
    <t>13.1</t>
  </si>
  <si>
    <t>New WI/SI proposals for UE conformance testing (led by RAN5)</t>
  </si>
  <si>
    <t>RP-190322</t>
  </si>
  <si>
    <t>Status report for WI UE Conformance Test Aspects - Bluetooth/WLAN measurement collection in LTE Minimization of Drive Tests (MDT); rapporteur: CMCC</t>
  </si>
  <si>
    <t>RP-190323</t>
  </si>
  <si>
    <t>Motivation for NR to Support local LMF in RAN</t>
  </si>
  <si>
    <t>RP-190324</t>
  </si>
  <si>
    <t>WF on SDL and SUL pairing</t>
  </si>
  <si>
    <t>Sari Nielsen</t>
  </si>
  <si>
    <t>69936</t>
  </si>
  <si>
    <t>This document discusses possible ways forward on SDL and SUL pairing following the response LS from ECC PT1 to RAN plenary</t>
  </si>
  <si>
    <t>RP-190325</t>
  </si>
  <si>
    <t>Motivation for new Rel-17 WI on-demand SI enhancement for NR</t>
  </si>
  <si>
    <t>Xiaomi Communications</t>
  </si>
  <si>
    <t>XIAOWEI JIANG</t>
  </si>
  <si>
    <t>66759</t>
  </si>
  <si>
    <t>RP-191198</t>
  </si>
  <si>
    <t>RP-190326</t>
  </si>
  <si>
    <t>NR enhancements for Advanced Sleep Modes</t>
  </si>
  <si>
    <t>Orange</t>
  </si>
  <si>
    <t>Benoit Graves</t>
  </si>
  <si>
    <t>43674</t>
  </si>
  <si>
    <t>This discussion paper proposes NR enhancements for Advanced Sleep Modes in Rel16.</t>
  </si>
  <si>
    <t>RP-190327</t>
  </si>
  <si>
    <t>Use Case and Deployment Scenarios for spectrum above 52.6GHz</t>
  </si>
  <si>
    <t>Eddy Kwon</t>
  </si>
  <si>
    <t>60306</t>
  </si>
  <si>
    <t>RP-190328</t>
  </si>
  <si>
    <t>New Rel-17 WID on-demand SI enhancement for NR</t>
  </si>
  <si>
    <t>MCC: REL-17 SIs/WIs are not yet considered, also SI has to be spelled out in WI title</t>
  </si>
  <si>
    <t>RP-191199</t>
  </si>
  <si>
    <t>RP-190329</t>
  </si>
  <si>
    <t>Status report for SI: Study on NR beyond 52.6 GHz; rapporteur: Intel</t>
  </si>
  <si>
    <t>RP-190330</t>
  </si>
  <si>
    <t>TR 38.807 v0.0.5: Study on requirements for NR beyond 52.6 GHz</t>
  </si>
  <si>
    <t>RAN TR 38.807 covering agreements of RAN #83</t>
  </si>
  <si>
    <t>RP-190697</t>
  </si>
  <si>
    <t>0.0.5</t>
  </si>
  <si>
    <t>RP-190331</t>
  </si>
  <si>
    <t>Draft TP to TR 38.807 – Use Cases and Deployment Scenarios</t>
  </si>
  <si>
    <t>RP-190698</t>
  </si>
  <si>
    <t>RP-190332</t>
  </si>
  <si>
    <t>Updated WID on Additional LTE bands for UE category M1 and/or NB1 in Rel-16</t>
  </si>
  <si>
    <t>Chunhui Zhang</t>
  </si>
  <si>
    <t>78832</t>
  </si>
  <si>
    <t>last approved WID: RP-182768; band 7 is added to support NB1</t>
  </si>
  <si>
    <t>97</t>
  </si>
  <si>
    <t>10.4.2</t>
  </si>
  <si>
    <t>Add. LTE bands for UE cat.M1 and/or NB1 in Rel-16 [RAN4 WI: LTE_bands_R16_M1_NB1]</t>
  </si>
  <si>
    <t>LTE_bands_R16_M1_NB1</t>
  </si>
  <si>
    <t>RP-190333</t>
  </si>
  <si>
    <t>Updated WID on Additional LTE bands for UE category M2 and/or NB2 in Rel-16</t>
  </si>
  <si>
    <t>wrong WI code in Tdoc request; last approved WID: RP-182769; band7 is added to support NB2</t>
  </si>
  <si>
    <t>98</t>
  </si>
  <si>
    <t>10.4.3</t>
  </si>
  <si>
    <t>Core part: Add. LTE bands for UE cat.M2 and/or NB2 in in Rel-16 [RAN4 WI: LTE_bands_R16_M2_NB2-Core]</t>
  </si>
  <si>
    <t>LTE_bands_R16_M2_NB2-Core</t>
  </si>
  <si>
    <t>RP-190334</t>
  </si>
  <si>
    <t>Status report for WI Additional LTE bands for UE category M1 and/or NB1 in Rel-16; rapporteur: Ericsson</t>
  </si>
  <si>
    <t>RP-190335</t>
  </si>
  <si>
    <t>Status report for WI Core part: Additional LTE bands for UE category M2 and/or NB2 in Rel-16; rapporteur: Ericsson</t>
  </si>
  <si>
    <t>RP-190336</t>
  </si>
  <si>
    <t>Status report for WI: Additional enhancements for NB-IoT; rapporteur: Huawei</t>
  </si>
  <si>
    <t>David Mazzarese</t>
  </si>
  <si>
    <t>44044</t>
  </si>
  <si>
    <t>RP-190337</t>
  </si>
  <si>
    <t>WID revision: Additional enhancements for NB-IoT</t>
  </si>
  <si>
    <t>last approved WID: RP-182902; compare RP-190533</t>
  </si>
  <si>
    <t>RP-190731</t>
  </si>
  <si>
    <t>RP-190338</t>
  </si>
  <si>
    <t>Status report for WI: DL MIMO efficiency enhancements for LTE; rapporteur: Huawei</t>
  </si>
  <si>
    <t>92</t>
  </si>
  <si>
    <t>10.3.4</t>
  </si>
  <si>
    <t>DL MIMO efficiency enhancements for LTE [RAN1 WI: LTE_DL_MIMO_EE]</t>
  </si>
  <si>
    <t>LTE_DL_MIMO_EE</t>
  </si>
  <si>
    <t>RP-190339</t>
  </si>
  <si>
    <t>Status report for SI: Study on physical layer enhancements for NR ultra-reliable and low latency case (URLLC); rapporteur: Huawei</t>
  </si>
  <si>
    <t>FS_NR_L1enh_URLLC</t>
  </si>
  <si>
    <t>RP-190340</t>
  </si>
  <si>
    <t>Status report for WI: UE Conformance Test Aspects -Support for LTE-based V2X Services; rapporteur: Huawei</t>
  </si>
  <si>
    <t>RP-190341</t>
  </si>
  <si>
    <t>Status report for WI: UE Conformance Test Aspects - LTE Carrier Aggregation Enhancement Beyond 5 Carriers - PUCCH on Scell; rapporteur: Huawei</t>
  </si>
  <si>
    <t>120</t>
  </si>
  <si>
    <t>13.2.3</t>
  </si>
  <si>
    <t>UE Conf. Test Aspects - LTE CA Enh. Beyond 5 Carriers: PUCCH on Scell [LTE_CA_enh_b5C_PUCCH-UEConTest]</t>
  </si>
  <si>
    <t>LTE_CA_enh_b5C_PUCCH-UEConTest</t>
  </si>
  <si>
    <t>RP-190342</t>
  </si>
  <si>
    <t>Status report for WI: UE conformance test aspects on shortened TTI and processing time for LTE; rapporteur: Huawei</t>
  </si>
  <si>
    <t>FLAG T, FLAG M</t>
  </si>
  <si>
    <t>140</t>
  </si>
  <si>
    <t>13.4.10</t>
  </si>
  <si>
    <t>UE Conf. Test Aspects - Shortened TTI and processing time for LTE [LTE_sTTIandPT-UEConTest]</t>
  </si>
  <si>
    <t>LTE_sTTIandPT-UEConTest</t>
  </si>
  <si>
    <t>RP-190343</t>
  </si>
  <si>
    <t>Status report for SI: Study on Self-Evaluation towards IMT-2020 submission; rapporteur: Huawei</t>
  </si>
  <si>
    <t>RP-190672</t>
  </si>
  <si>
    <t>RP-190344</t>
  </si>
  <si>
    <t>Work plan towards final submission of IMT-2020</t>
  </si>
  <si>
    <t>endorsed</t>
  </si>
  <si>
    <t>RP-190345</t>
  </si>
  <si>
    <t>NR use cases and scenarios in frequencies above 52.6 GHz</t>
  </si>
  <si>
    <t>RP-190346</t>
  </si>
  <si>
    <t>New WI proposal: Physical layer enhancements for NR ultra-reliable and low latency communication (URLLC)</t>
  </si>
  <si>
    <t>new WI for NR only; leading WG: RAN1; WI code to be used: NR_L1enh_URLLC; follow-up WI of REL-16 SI FS_NR_L1enh_URLLC;</t>
  </si>
  <si>
    <t>RP-190635</t>
  </si>
  <si>
    <t>RP-190347</t>
  </si>
  <si>
    <t>Discussion on the WI scope on NR V2X</t>
  </si>
  <si>
    <t>RP-190348</t>
  </si>
  <si>
    <t>Discussion on the WI scope on NR UE power savings</t>
  </si>
  <si>
    <t>RP-190349</t>
  </si>
  <si>
    <t>Discussion on the WI scope on NR positioning</t>
  </si>
  <si>
    <t>RP-190350</t>
  </si>
  <si>
    <t>Discussion on the WI scope on LTE-based 5G terrestrial broadcast</t>
  </si>
  <si>
    <t>moved from AI 10.3.3 to AI 10.1.1</t>
  </si>
  <si>
    <t>RP-190351</t>
  </si>
  <si>
    <t>Discussion on the WI scope on NR support for Industrial IOT</t>
  </si>
  <si>
    <t>RP-190352</t>
  </si>
  <si>
    <t>Status report for WI Core part: eNB(s) Architecture Evolution for E-UTRAN and NG-RAN; rapporteur: China Unicom</t>
  </si>
  <si>
    <t>Gen Cao</t>
  </si>
  <si>
    <t>58500</t>
  </si>
  <si>
    <t>55</t>
  </si>
  <si>
    <t>9.4.5</t>
  </si>
  <si>
    <t>Core part: eNB(s) Architecture Evolution for E-UTRAN and NG-RAN [RAN3 WI: LTE_NR_arch_evo-Core]</t>
  </si>
  <si>
    <t>LTE_NR_arch_evo-Core</t>
  </si>
  <si>
    <t>RP-190353</t>
  </si>
  <si>
    <t>Motivation for new WI on introduction of GSM, UTRA, E-UTRA and NR CS(s) to the MSR specification</t>
  </si>
  <si>
    <t>Ericsson, Vodafone, Orange, CKH IOD UK, CMCC, Telecom Italia</t>
  </si>
  <si>
    <t>Thomas Chapman</t>
  </si>
  <si>
    <t>46692</t>
  </si>
  <si>
    <t>moved from AI 10.1.4 to AI 9.1.4; Descritption of a WI relating to the BS only to create GSM+LTE+NR and UTRA+LTE+NR capability sets for the MSR specification</t>
  </si>
  <si>
    <t>RP-190354</t>
  </si>
  <si>
    <t>New WID on introduction of GSM, UTRA, E-UTRA and NR capability set(s) (CS(s)) to the multi-standard radio (MSR) specifications</t>
  </si>
  <si>
    <t>moved from AI 10.1.4 to AI 9.1.4; new WI for GSM, UMTS, LTE and NR; leading WG: RAN4;</t>
  </si>
  <si>
    <t>RP-190642</t>
  </si>
  <si>
    <t>RP-190355</t>
  </si>
  <si>
    <t>Motivation for the new WID on supplemental uplink usage of FR2 spectrum (SA and NSA)</t>
  </si>
  <si>
    <t>Anatoliy Ioffe</t>
  </si>
  <si>
    <t>76818</t>
  </si>
  <si>
    <t>RP-190356</t>
  </si>
  <si>
    <t>New WID on Supplemental uplink usage of FR2 spectrum (SA and NSA)</t>
  </si>
  <si>
    <t>MCC: we have already a REL-16 WI NR_SUL_combos_R16 for this</t>
  </si>
  <si>
    <t>RP-190357</t>
  </si>
  <si>
    <t>Survey on Japanese spectrum usage and regulatory requirements in the frequency band above 52.6GHz</t>
  </si>
  <si>
    <t>NTT DOCOMO, INC., KDDI</t>
  </si>
  <si>
    <t>see RP-190359 instead</t>
  </si>
  <si>
    <t>RP-190358</t>
  </si>
  <si>
    <t>New WI Proposal on optimisations on UE radio capability signalling - NR/E-UTRA Aspects</t>
  </si>
  <si>
    <t>new WI for LTE &amp; NR; leading WG: RAN2; follow-up WI of REL-16 SI FS_RACS_RAN (note: There is a related SA2 REL-16 SI in FS_RACS; see also LSin RP-190122)</t>
  </si>
  <si>
    <t>RP-190657</t>
  </si>
  <si>
    <t>RP-190359</t>
  </si>
  <si>
    <t>NTT DOCOMO INC., KDDI, Softbank</t>
  </si>
  <si>
    <t>RP-190360</t>
  </si>
  <si>
    <t>Revised WID: Band 65 for New Radio</t>
  </si>
  <si>
    <t>Dish Network, HNS</t>
  </si>
  <si>
    <t>Jussi Kuusisto</t>
  </si>
  <si>
    <t>39729</t>
  </si>
  <si>
    <t>last approved WID: RP-182258</t>
  </si>
  <si>
    <t>64</t>
  </si>
  <si>
    <t>9.5.2</t>
  </si>
  <si>
    <t>Band 65 for NR [RAN4 WI: NR_band_n65]</t>
  </si>
  <si>
    <t>NR_band_n65</t>
  </si>
  <si>
    <t>RP-190361</t>
  </si>
  <si>
    <t>Status report for WI Band 65 for New Radio; rapporteur: Dish Network</t>
  </si>
  <si>
    <t>RP-190362</t>
  </si>
  <si>
    <t>Discussion on the use of preambles for better coexistence in 5 GHz</t>
  </si>
  <si>
    <t>Broadcom</t>
  </si>
  <si>
    <t>Shubhodeep Adhikari</t>
  </si>
  <si>
    <t>62546</t>
  </si>
  <si>
    <t>RP-190612</t>
  </si>
  <si>
    <t>RP-190363</t>
  </si>
  <si>
    <t>Discussion on the use of preambles for better coexistence in 6 GHz</t>
  </si>
  <si>
    <t>RP-190613</t>
  </si>
  <si>
    <t>RP-190364</t>
  </si>
  <si>
    <t>New SID: Study on NR/WLAN Convergence</t>
  </si>
  <si>
    <t>Intel Deutschland GmbH</t>
  </si>
  <si>
    <t>Sasha Sirotkin</t>
  </si>
  <si>
    <t>76792</t>
  </si>
  <si>
    <t>RP-190365</t>
  </si>
  <si>
    <t>Motivation paper for new SID on NR/WLAN Convergence</t>
  </si>
  <si>
    <t>RP-190366</t>
  </si>
  <si>
    <t>Issues with NSA option for 5G NR deployment</t>
  </si>
  <si>
    <t>Reliance Jio</t>
  </si>
  <si>
    <t>Satish Nanjunda Swamy</t>
  </si>
  <si>
    <t>61788</t>
  </si>
  <si>
    <t>It is generally understood that most operators are looking at the Non Stand Alone (NSA) option of 5G NR (Option 3a). The NSA option will have a significant signaling load on the existing LTE cells. The Signaling load can be prohibitive given the fact tha</t>
  </si>
  <si>
    <t>RP-190367</t>
  </si>
  <si>
    <t>On FR2 MPR Changes to Accommodate OBW Requirement</t>
  </si>
  <si>
    <t>Valentin Gheorghiu</t>
  </si>
  <si>
    <t>43117</t>
  </si>
  <si>
    <t>This paper discussed the changes needed in FR2 MPR definition to accomodate the OBW requirement for PC3 UEs. Compare CR in RP-190426</t>
  </si>
  <si>
    <t>RP-190368</t>
  </si>
  <si>
    <t>NB-IOT enhancements for capacity and throughput</t>
  </si>
  <si>
    <t>3GPP has introduced the NB-IoT specification in release 13 for applications like smart metering, child monitoring etc. NB-IOT defines 250 kbps (multi-tone) 20 kbps (single-tone) as the throughput in a 200 Khz channel. At times this throughput will be insu</t>
  </si>
  <si>
    <t>RP-190369</t>
  </si>
  <si>
    <t>Status report for WI Perf part: Further NB-IoT enhancements; rapporteur: Huawei</t>
  </si>
  <si>
    <t>Dai Xizeng</t>
  </si>
  <si>
    <t>41503</t>
  </si>
  <si>
    <t>85</t>
  </si>
  <si>
    <t>10.2.2</t>
  </si>
  <si>
    <t>Perf. part: Further NB-IoT enhancements [NB_IOTenh2-Perf]</t>
  </si>
  <si>
    <t>NB_IOTenh2-Perf</t>
  </si>
  <si>
    <t>RP-190370</t>
  </si>
  <si>
    <t>Status report for WI: Perf. part: UE requirements for LTE DL 8Rx antenna ports; rapporteur: Huawei</t>
  </si>
  <si>
    <t>87</t>
  </si>
  <si>
    <t>10.2.4</t>
  </si>
  <si>
    <t>Perf. part: UE req. for LTE DL 8Rx antenna ports [LTE_8Rx_AP_DL-Perf]</t>
  </si>
  <si>
    <t>LTE_8Rx_AP_DL-Perf</t>
  </si>
  <si>
    <t>RP-190371</t>
  </si>
  <si>
    <t>Status report for WI: Core part: Addition of new channel bandwidth for NR band n50; rapporteur: Huawei</t>
  </si>
  <si>
    <t>69</t>
  </si>
  <si>
    <t>9.5.7</t>
  </si>
  <si>
    <t>Core part: Adding wider channel bandwidths for NR band n50 [RAN4 WI: NR_n50_BW-Core]</t>
  </si>
  <si>
    <t>NR_n50_BW-Core</t>
  </si>
  <si>
    <t>RP-190372</t>
  </si>
  <si>
    <t>Status report for SI: Study on 7 – 24 GHz frequency range; rapporteur: Huawei</t>
  </si>
  <si>
    <t>48</t>
  </si>
  <si>
    <t>9.3.14</t>
  </si>
  <si>
    <t>Study on 7 - 24 GHz frequency range for NR [RAN4 SI: FS_7to24GHz_NR]</t>
  </si>
  <si>
    <t>FS_7to24GHz_NR</t>
  </si>
  <si>
    <t>RP-190373</t>
  </si>
  <si>
    <t>SID revision: Study on 7 – 24 GHz frequency range</t>
  </si>
  <si>
    <t>last approved SID: RP-182884; addition of TR number</t>
  </si>
  <si>
    <t>RP-190374</t>
  </si>
  <si>
    <t>Status report for WI: LTE Advanced inter-band CA Rel-16 for 3DL/1UL; rapporteur: Huawei</t>
  </si>
  <si>
    <t>LTE_CA_R16_3BDL_1BUL</t>
  </si>
  <si>
    <t>RP-190375</t>
  </si>
  <si>
    <t>WID revision: LTE Advanced inter-band CA Rel-16 for 3DL/1UL; rapporteur: Huawei</t>
  </si>
  <si>
    <t>last approved WID: RP-182553</t>
  </si>
  <si>
    <t>RP-190376</t>
  </si>
  <si>
    <t>Status report for WI: LTE Advanced inter-band CA Rel-16 for 2DL/2UL; rapporteur: Huawei</t>
  </si>
  <si>
    <t>LTE_CA_R16_2BDL_2BUL</t>
  </si>
  <si>
    <t>RP-190377</t>
  </si>
  <si>
    <t>WID revision: LTE Advanced inter-band CA Rel-16 for 2DL/2UL; rapporteur: Huawei</t>
  </si>
  <si>
    <t>last approved WID: RP-182555</t>
  </si>
  <si>
    <t>RP-190378</t>
  </si>
  <si>
    <t>Status report for WI: Dual Connectivity (EN-DC) of 2 bands LTE inter-band CA (2DL/1UL) and 1 NR band (1DL/1UL); rapporteur: Huawei</t>
  </si>
  <si>
    <t>DC_R16_2BLTE_1BNR_3DL2UL</t>
  </si>
  <si>
    <t>RP-190379</t>
  </si>
  <si>
    <t>WID revision: EN-DC for 3 bands DL with 2 bands UL (2 LTE bands + 1 NR band); rapporteur: Huawei</t>
  </si>
  <si>
    <t>last approved WID: RP-182557</t>
  </si>
  <si>
    <t>RP-190380</t>
  </si>
  <si>
    <t>Status report for WI: SA NR SUL, NSA NR SUL, NSA NR SUL with UL sharing from the UE perspective (ULSUP); rapporteur: Huawei</t>
  </si>
  <si>
    <t>NR_SUL_combos_R16</t>
  </si>
  <si>
    <t>RP-190381</t>
  </si>
  <si>
    <t>WID revision: SA NR SUL, NSA NR SUL, NSA NR SUL with UL sharing from the UE perspective (ULSUP); rapporteur: Huawei</t>
  </si>
  <si>
    <t>last approved WID: RP-182559</t>
  </si>
  <si>
    <t>RP-190714</t>
  </si>
  <si>
    <t>RP-190382</t>
  </si>
  <si>
    <t>New SI proposal: Study on NR and NB-IoT/eMTC co-existence</t>
  </si>
  <si>
    <t>new SI for NR and LTE; leading WG: RAN4</t>
  </si>
  <si>
    <t>RP-190383</t>
  </si>
  <si>
    <t>Motivation for study on NR and NB-IoT/eMTC co-existence</t>
  </si>
  <si>
    <t>RP-190384</t>
  </si>
  <si>
    <t>New SI proposal: Study on introduction of NR band 6.425-7.125GHz</t>
  </si>
  <si>
    <t>new SI for NR only; leading WG: RAN4</t>
  </si>
  <si>
    <t>RP-190707</t>
  </si>
  <si>
    <t>RP-190385</t>
  </si>
  <si>
    <t>Motivation for new Study on introduction of NR band 6.425-7.125GHz</t>
  </si>
  <si>
    <t>RP-190386</t>
  </si>
  <si>
    <t>New WI proposal: Intra-band non-contiguous CA requirements for FR1</t>
  </si>
  <si>
    <t>MCC: considered RAT unclear; if NR only: we have already a REL-16 WI NR_CA_R16_intra for this; compare RP-190255</t>
  </si>
  <si>
    <t>RP-190610</t>
  </si>
  <si>
    <t>RP-190387</t>
  </si>
  <si>
    <t>Motivation for new WI proposal on intra-band non-contiguous CA requirements for FR1</t>
  </si>
  <si>
    <t>RP-190388</t>
  </si>
  <si>
    <t>Way forward on SDL-SUL pairings</t>
  </si>
  <si>
    <t>moved from AI 7 to AI 9.2.1; related to LSin RP-190063</t>
  </si>
  <si>
    <t>RP-190389</t>
  </si>
  <si>
    <t>New WI proposal: introduction of 1900MHz NR SUL (supplemental uplink) band</t>
  </si>
  <si>
    <t>RP-190390</t>
  </si>
  <si>
    <t>New WI proposal: introduction of NR SUL (supplemental uplink) band with same uplink frequency range of NR band n5</t>
  </si>
  <si>
    <t>RP-190391</t>
  </si>
  <si>
    <t>New WI proposal: addition of wider channel bandwidth in NR bands n77 and n78</t>
  </si>
  <si>
    <t>RP-190392</t>
  </si>
  <si>
    <t>New WI proposal: addition of wider channel bandwidth in NR band n38</t>
  </si>
  <si>
    <t>RP-190393</t>
  </si>
  <si>
    <t>Handling of addition of new channel bandwidths to NR bands</t>
  </si>
  <si>
    <t>RP-190394</t>
  </si>
  <si>
    <t>Handling of Rel-15 NR RAN4 leftover topics</t>
  </si>
  <si>
    <t>RP-190395</t>
  </si>
  <si>
    <t>WID proposal: Add power class 5 for NR frequency range FR2</t>
  </si>
  <si>
    <t xml:space="preserve">new WI for NR only; leading WG: RAN4; power class 5 for FR2 will be specified for UEs with lower maximum transmission power than the existing NR FR2 power classes 1-4  (note: power classes of FR1 and FR2 are defined differently)</t>
  </si>
  <si>
    <t>RP-190708</t>
  </si>
  <si>
    <t>RP-190396</t>
  </si>
  <si>
    <t>Motivation of addition of power class 5 for FR2</t>
  </si>
  <si>
    <t>RP-190397</t>
  </si>
  <si>
    <t>New WI proposal: CSI-RS based L3 measurement requirements for NR</t>
  </si>
  <si>
    <t>RP-190398</t>
  </si>
  <si>
    <t>Motivation of CSI-RS based L3 measurement requirements for NR</t>
  </si>
  <si>
    <t>RP-190399</t>
  </si>
  <si>
    <t>RAN4 CRs to New Radio Access Technology, part 1</t>
  </si>
  <si>
    <t>Kyoungseok Oh</t>
  </si>
  <si>
    <t>70239</t>
  </si>
  <si>
    <t>RP-190400</t>
  </si>
  <si>
    <t>RAN4 CRs to New Radio Access Technology, part 2</t>
  </si>
  <si>
    <t>RP-190401</t>
  </si>
  <si>
    <t>RAN4 CRs to New Radio Access Technology, part 3</t>
  </si>
  <si>
    <t>RP-190402</t>
  </si>
  <si>
    <t>RAN4 CRs to New Radio Access Technology, part 4</t>
  </si>
  <si>
    <t>RP-190403</t>
  </si>
  <si>
    <t>RAN4 CRs to New Radio Access Technology, part 5</t>
  </si>
  <si>
    <t>RP-190404</t>
  </si>
  <si>
    <t>RAN4 CR to test methods for New Radio</t>
  </si>
  <si>
    <t>FS_NR_test_methods</t>
  </si>
  <si>
    <t>RP-190405</t>
  </si>
  <si>
    <t>RAN4 CRs to Perf. part: Shortened TTI and processing time for LTE</t>
  </si>
  <si>
    <t>RP-190406</t>
  </si>
  <si>
    <t>RAN4 CRs to Perf. part: Further NB-IoT enhancements</t>
  </si>
  <si>
    <t>RP-190407</t>
  </si>
  <si>
    <t>RAN4 CRs to Perf. part: Enhancing LTE CA Utilization</t>
  </si>
  <si>
    <t>86</t>
  </si>
  <si>
    <t>10.2.3</t>
  </si>
  <si>
    <t>Perf. part: Enhancing LTE CA Utilization [LTE_euCA-Perf]</t>
  </si>
  <si>
    <t>LTE_euCA-Perf</t>
  </si>
  <si>
    <t>RP-190408</t>
  </si>
  <si>
    <t>RAN4 CRs to UE requirements for LTE DL 8Rx antenna ports</t>
  </si>
  <si>
    <t>RP-190409</t>
  </si>
  <si>
    <t>RAN4 CRs to Rel-16 LTE Advanced CA baskets</t>
  </si>
  <si>
    <t>LTE_CA_R16_intra, LTE_CA_R16_2BDL_1BUL, LTE_CA_R16_3BDL_1BUL, LTE_CA_R16_xBDL_1BUL, LTE_CA_R16_xBDL_2BUL</t>
  </si>
  <si>
    <t>RP-190410</t>
  </si>
  <si>
    <t>RAN4 CRs to Small Technical Enhancements and Improvements for REL-9</t>
  </si>
  <si>
    <t>TEI9</t>
  </si>
  <si>
    <t>RP-190411</t>
  </si>
  <si>
    <t>RAN4 CRs to Maintenance for closed WIs/SIs for REL-12</t>
  </si>
  <si>
    <t>LTE_UTRA_IncMon-Perf, TEI12</t>
  </si>
  <si>
    <t>RP-190412</t>
  </si>
  <si>
    <t>RAN4 CRs to Maintenance for closed WIs/SIs for REL-13, part 1</t>
  </si>
  <si>
    <t>AAS_BS_LTE_UTRA</t>
  </si>
  <si>
    <t>RP-190413</t>
  </si>
  <si>
    <t>RAN4 CRs to Maintenance for closed WIs/SIs for REL-13, part 2</t>
  </si>
  <si>
    <t>NB_IOT-Perf, TEI13</t>
  </si>
  <si>
    <t>RP-190414</t>
  </si>
  <si>
    <t>RAN4 CRs to Maintenance for closed WIs/SIs for REL-13, part 3</t>
  </si>
  <si>
    <t>LTE_LAA, LTE_4Rx_AP_DL-Perf, LTE_MC_load-Perf</t>
  </si>
  <si>
    <t>RP-190415</t>
  </si>
  <si>
    <t>RAN4 CRs to Maintenance for closed WIs/SIs for REL-14, part 1</t>
  </si>
  <si>
    <t>FS_LTE_B41_HPUE, RInImp9-RFmulti, TEI14, LTE_V2X-Core</t>
  </si>
  <si>
    <t>RP-190416</t>
  </si>
  <si>
    <t>RAN4 CRs to Maintenance for closed WIs/SIs for REL-14, part 2</t>
  </si>
  <si>
    <t>NB_IOTenh</t>
  </si>
  <si>
    <t>RP-190417</t>
  </si>
  <si>
    <t>RAN4 CRs to Maintenance for closed WIs/SIs for REL-14, part 3</t>
  </si>
  <si>
    <t>LTE_feMTC-Core, LTE_UL_CAP_enh-Perf</t>
  </si>
  <si>
    <t>RP-190418</t>
  </si>
  <si>
    <t>RAN4 CRs to Maintenance for closed WIs/SIs for REL-15, part 1</t>
  </si>
  <si>
    <t>AASenh_BS_LTE_UTRA</t>
  </si>
  <si>
    <t>RP-190419</t>
  </si>
  <si>
    <t>RAN4 CRs to Maintenance for closed WIs/SIs for REL-15, part 2</t>
  </si>
  <si>
    <t>RP-190420</t>
  </si>
  <si>
    <t>RAN4 CRs to Maintenance for closed WIs/SIs for REL-15, part 3</t>
  </si>
  <si>
    <t>LTE_1024QAM_DL-Perf, NB_IOTenh2-Core, LTE_NW_CRS_IM</t>
  </si>
  <si>
    <t>RP-190421</t>
  </si>
  <si>
    <t>RAN4 CRs to Maintenance for closed WIs/SIs for REL-15, part 4</t>
  </si>
  <si>
    <t>LTE_eMTC4</t>
  </si>
  <si>
    <t>RP-190422</t>
  </si>
  <si>
    <t>RAN4 CRs to Maintenance for closed WIs/SIs for REL-15, part 5</t>
  </si>
  <si>
    <t>LTE_CA_R15_4DL1UL-Core, LTE_CA_R15_5DL1UL-Core, LTE_CA_R15_xDL1UL-Core, LTE_CA_B3_B41_B42-Core, LTE_euCA-Core, LTE_eV2X-Perf, TEI15</t>
  </si>
  <si>
    <t>RP-190423</t>
  </si>
  <si>
    <t>TR 38.824 v2.0.0 Study on physical layer enhancements for NR ultra-reliable low latency communication (URLLC); for approval</t>
  </si>
  <si>
    <t>Yan Cheng</t>
  </si>
  <si>
    <t>58585</t>
  </si>
  <si>
    <t>RAN1 TR 38.824 is submitted for approval</t>
  </si>
  <si>
    <t>RP-190621</t>
  </si>
  <si>
    <t>38.824</t>
  </si>
  <si>
    <t>RP-190424</t>
  </si>
  <si>
    <t>CR on QCL assumption for receiving PDSCH for RAR</t>
  </si>
  <si>
    <t>NTT DOCOMO INC., Ericsson</t>
  </si>
  <si>
    <t>see RP-190425 instead</t>
  </si>
  <si>
    <t>38.214</t>
  </si>
  <si>
    <t>0025</t>
  </si>
  <si>
    <t>RP-190425</t>
  </si>
  <si>
    <t>company CR; RAN1 #96 agreed a 38.213 CR in R1-1903749 (see RP-190xxxx), but the necessity of 38.214 CR was missed at that time; this company CR provides the missing 38.214 CR</t>
  </si>
  <si>
    <t>1</t>
  </si>
  <si>
    <t>RP-190426</t>
  </si>
  <si>
    <t>PC3 MPR changes to accommodate FR2 OBW</t>
  </si>
  <si>
    <t>company CR; CR proposes changes to the FR2 allowed power backoff (MPR) to enable UEs to meet the occupied bandwidth (OBW) requirement; related to Disc Tdoc R4-1900675, the following agreement captured in the chairman notes: "WF: we adopt proposal but the more detailed condition and proposed values need to be discussed during this meeting" but way forward R4-1902147 was not approved by RAN4 #90 (only noted);</t>
  </si>
  <si>
    <t>RP-190662</t>
  </si>
  <si>
    <t>38.101-2</t>
  </si>
  <si>
    <t>0019</t>
  </si>
  <si>
    <t>RP-190427</t>
  </si>
  <si>
    <t>Release 17 timing</t>
  </si>
  <si>
    <t>Ericsson España S.A.</t>
  </si>
  <si>
    <t>Christian Hoymann</t>
  </si>
  <si>
    <t>43006</t>
  </si>
  <si>
    <t>RP-190428</t>
  </si>
  <si>
    <t>RAN4 NR work prioritization</t>
  </si>
  <si>
    <t>RP-190429</t>
  </si>
  <si>
    <t>Impacts of SRVCC</t>
  </si>
  <si>
    <t>59</t>
  </si>
  <si>
    <t>9.4.9</t>
  </si>
  <si>
    <t>Core part: SRVCC from 5G to 3G [RAN2 WI: SRVCC_NR_to_UMTS-Core]</t>
  </si>
  <si>
    <t>SRVCC_NR_to_UMTS-Core</t>
  </si>
  <si>
    <t>RP-190430</t>
  </si>
  <si>
    <t>Revised WID: Single Radio Voice Call Continuity from 5G to 3G</t>
  </si>
  <si>
    <t>Xiao Han</t>
  </si>
  <si>
    <t>46713</t>
  </si>
  <si>
    <t>last approved WID: RP-182811</t>
  </si>
  <si>
    <t>RP-190713</t>
  </si>
  <si>
    <t>RP-190431</t>
  </si>
  <si>
    <t>Status report for WI: Perf. part: Enhancing LTE CA Utilization; rapporteur: Nokia</t>
  </si>
  <si>
    <t>Tero Henttonen</t>
  </si>
  <si>
    <t>69943</t>
  </si>
  <si>
    <t>RP-190432</t>
  </si>
  <si>
    <t>NR for Industrial Sensors</t>
  </si>
  <si>
    <t>draft SID, moved from AI 9.1 to AI 9.1.2</t>
  </si>
  <si>
    <t>RP-190433</t>
  </si>
  <si>
    <t>Motivation of NR for Industrial Sensors</t>
  </si>
  <si>
    <t>draft motivation; related to RP-190432, moved from AI 9.1.1 to AI 9.1.2</t>
  </si>
  <si>
    <t>RP-190434</t>
  </si>
  <si>
    <t>Corrections to 36.211 &amp; 36.213 of higher layer signalling for special subframe configuration 10 (Maintenance of Rel-14 Uplink Capacity Enhancements for LTE)</t>
  </si>
  <si>
    <t>Patrick Merias</t>
  </si>
  <si>
    <t>52292</t>
  </si>
  <si>
    <t>LTE_UL_CAP_enh-Core</t>
  </si>
  <si>
    <t>RP-190435</t>
  </si>
  <si>
    <t>Correction on NPRACH format 2 configuration presence (Maintenance Rel-15 Further NB-IoT enhancements)</t>
  </si>
  <si>
    <t>NB_IOTenh2-Core</t>
  </si>
  <si>
    <t>RP-190436</t>
  </si>
  <si>
    <t>Corrections to sTTI and SPT implementation</t>
  </si>
  <si>
    <t>LTE_sTTIandPT-Core</t>
  </si>
  <si>
    <t>RP-190437</t>
  </si>
  <si>
    <t>Maintenance of even further enhanced MTC for LTE</t>
  </si>
  <si>
    <t>LTE_eMTC4-Core</t>
  </si>
  <si>
    <t>RP-190438</t>
  </si>
  <si>
    <t xml:space="preserve">Correction on PSSCH resource pool determination  in 36.213</t>
  </si>
  <si>
    <t>LTE_V2X-Core</t>
  </si>
  <si>
    <t>RP-190439</t>
  </si>
  <si>
    <t>Maintenance of SRS (sounding reference signal) switching between LTE component carriers</t>
  </si>
  <si>
    <t>LTE_SRS_switch-Core</t>
  </si>
  <si>
    <t>RP-190440</t>
  </si>
  <si>
    <t>Correction on rate matching for 1024QAM</t>
  </si>
  <si>
    <t>LTE_1024QAM_DL-Core</t>
  </si>
  <si>
    <t>RP-190441</t>
  </si>
  <si>
    <t>Power control for RACH-less HO</t>
  </si>
  <si>
    <t>LTE_eMob-Core</t>
  </si>
  <si>
    <t>RP-190442</t>
  </si>
  <si>
    <t>On MPDCCH USS/CSS differentiation</t>
  </si>
  <si>
    <t>LTE_feMTC-Core</t>
  </si>
  <si>
    <t>RP-190443</t>
  </si>
  <si>
    <t>Maintenance of further enhanced MTC for LTE</t>
  </si>
  <si>
    <t>LTE_MTCe2_L1-Core</t>
  </si>
  <si>
    <t>RP-190444</t>
  </si>
  <si>
    <t>Corrections on channel access procedures in 37.213</t>
  </si>
  <si>
    <t>LTE_unlic-Core</t>
  </si>
  <si>
    <t>RP-190445</t>
  </si>
  <si>
    <t>Maintenance of Voice and Video Enhancement for LTE</t>
  </si>
  <si>
    <t>LTE_VoLTE_ViLTE_enh-Core</t>
  </si>
  <si>
    <t>RP-190446</t>
  </si>
  <si>
    <t>Corrections to 36.212 &amp; 36.213 related to inter-RAT Dual Connectivity</t>
  </si>
  <si>
    <t>RP-190447</t>
  </si>
  <si>
    <t>Maintenance of NR -38.211</t>
  </si>
  <si>
    <t>RP-190448</t>
  </si>
  <si>
    <t>Maintenance of NR -38.212</t>
  </si>
  <si>
    <t>RP-190449</t>
  </si>
  <si>
    <t>Maintenance of NR -38.213</t>
  </si>
  <si>
    <t>RP-190450</t>
  </si>
  <si>
    <t>Maintenance of NR -38.214</t>
  </si>
  <si>
    <t>RP-190451</t>
  </si>
  <si>
    <t>Status report for WI UE Conformance Test Aspects - Quality of Experience (QoE) Measurement Collection for streaming services in E-UTRAN; rapporteur: China Unicom</t>
  </si>
  <si>
    <t>RP-190452</t>
  </si>
  <si>
    <t>Revised WID: Multi-RAT Dual-Connectivity and Carrier Aggregation enhancements</t>
  </si>
  <si>
    <t>last approved WID: RP-182076</t>
  </si>
  <si>
    <t>RP-182076</t>
  </si>
  <si>
    <t>LTE_NR_DC_CA_enh-Core</t>
  </si>
  <si>
    <t>RP-190453</t>
  </si>
  <si>
    <t>Status report for WI UE Conformance Test Aspects - 450 MHz Band for LTE in Region 3; rapporteur: China Unicom</t>
  </si>
  <si>
    <t>RP-190454</t>
  </si>
  <si>
    <t>New WID: NR RRM requirement improvement</t>
  </si>
  <si>
    <t>new WI for NR only; leading WG: RAN4; to specify Rel-15 remaining RRM requirements; compare RP-190211</t>
  </si>
  <si>
    <t>RP-190455</t>
  </si>
  <si>
    <t>NR requirement work continuation in Rel-16</t>
  </si>
  <si>
    <t>RAN4 decided to postpone number of requirements for the basic Rel-15 NR features to Rel-16. This WID proposes to continue NR requirement work for these basic NR features and functionalities in Rel-16; MCC: title not acceptable (REL forbidden in WI titles,</t>
  </si>
  <si>
    <t>RP-190456</t>
  </si>
  <si>
    <t>Initial views on Rel-17 NR</t>
  </si>
  <si>
    <t>Samsung Electronics France SA</t>
  </si>
  <si>
    <t>RP-190457</t>
  </si>
  <si>
    <t>Motivation for NR requirement work continuation in Rel-16</t>
  </si>
  <si>
    <t>This contribution discusses the Rel-15 NR requirement status and need for continuing NR requirements for Rel-15 NR features and deployment scenarios in Rel-16.</t>
  </si>
  <si>
    <t>RP-190458</t>
  </si>
  <si>
    <t>MediaTek’s View on 3GPP Rel-17</t>
  </si>
  <si>
    <t>I-Kang Fu</t>
  </si>
  <si>
    <t>54527</t>
  </si>
  <si>
    <t>RP-190459</t>
  </si>
  <si>
    <t>Rel-17 UE-based Indoor Coverage Enhancement</t>
  </si>
  <si>
    <t>RP-190460</t>
  </si>
  <si>
    <t>Rel-17 Energy Efficiency Improvement</t>
  </si>
  <si>
    <t>RP-190461</t>
  </si>
  <si>
    <t>Rel-17 NR IoT</t>
  </si>
  <si>
    <t>RP-190462</t>
  </si>
  <si>
    <t>Rel-17 Enhanced NB-IoT</t>
  </si>
  <si>
    <t>RP-190463</t>
  </si>
  <si>
    <t>Rel-17 Non-Terrestrial Networks</t>
  </si>
  <si>
    <t>RP-190464</t>
  </si>
  <si>
    <t>Rel-17 Higher Layer Protocol Enhancements</t>
  </si>
  <si>
    <t>RP-190465</t>
  </si>
  <si>
    <t>On the scope of the V2X work item</t>
  </si>
  <si>
    <t>Asbjorn Grovlen</t>
  </si>
  <si>
    <t>45069</t>
  </si>
  <si>
    <t>RP-190466</t>
  </si>
  <si>
    <t>On the scope of the URLLC work item</t>
  </si>
  <si>
    <t>RP-190467</t>
  </si>
  <si>
    <t>On the scope of the UE power saving work item</t>
  </si>
  <si>
    <t>RP-190468</t>
  </si>
  <si>
    <t>On the scope of the NR positioning work item</t>
  </si>
  <si>
    <t>RP-190469</t>
  </si>
  <si>
    <t>Status report for SI on Channel Modeling for Indoor Industrial Scenarios; rapporteur: Ericsson</t>
  </si>
  <si>
    <t>43</t>
  </si>
  <si>
    <t>9.3.9</t>
  </si>
  <si>
    <t>Study on Channel Modelling for Indoor Industrial Scenarios [RAN1 SI: FS_IIIOT_CM]</t>
  </si>
  <si>
    <t>FS_IIIOT_CM</t>
  </si>
  <si>
    <t>RP-190470</t>
  </si>
  <si>
    <t>Design requirements for NR beyond 52.6 GHz</t>
  </si>
  <si>
    <t>RP-190471</t>
  </si>
  <si>
    <t>Use Cases and Deployments for Beyond 52.6 GHz</t>
  </si>
  <si>
    <t>RP-190472</t>
  </si>
  <si>
    <t>TP for TR 38.807: Updates on the Global and CEPT spectrum availability and regulatory requirements for bands beyond 52.6GHz</t>
  </si>
  <si>
    <t>RP-190473</t>
  </si>
  <si>
    <t>Motivation for a new NR band covering the 40-43.5 GHz range (band n259)</t>
  </si>
  <si>
    <t>Ericsson LM</t>
  </si>
  <si>
    <t>Christian Bergljung</t>
  </si>
  <si>
    <t>21143</t>
  </si>
  <si>
    <t>A motivation for new NR TDD operating band covering the range 39.8-43.5 GHz in view of WRC-19 preparations. The lower limit of the band can be modified during the work item phase but should not be higher than 40 GHz. Allocation of the entire range 37-43.5</t>
  </si>
  <si>
    <t>RP-190474</t>
  </si>
  <si>
    <t>Status report for SI Study on optimisations on UE radio capability signalling – NR/E-UTRA Aspects; rapporteur: MediaTek Inc.</t>
  </si>
  <si>
    <t>see RP-190295 instead</t>
  </si>
  <si>
    <t>RP-190475</t>
  </si>
  <si>
    <t>New WI Proposal on Optimisations on UE Radio Capability Signalling - NR/E-UTRA Aspects</t>
  </si>
  <si>
    <t>see RP-190358 instead</t>
  </si>
  <si>
    <t>RP-190476</t>
  </si>
  <si>
    <t>EHC Solution</t>
  </si>
  <si>
    <t>RP-190477</t>
  </si>
  <si>
    <t>Status report for WI: UE Conformance Test Aspects - Add UE Power Class 2 to band 41 intra-band contiguous LTE Carrier Aggregation; rapporteur: Sprint</t>
  </si>
  <si>
    <t>Scott Probasco</t>
  </si>
  <si>
    <t>17698</t>
  </si>
  <si>
    <t>133</t>
  </si>
  <si>
    <t>13.4.3</t>
  </si>
  <si>
    <t>UE Conf. Test Aspects - Add UE Power Class 2 to band 41 intra-band contiguous LTE CA [LTE_CA_C_B41_PC2-UEConTest]</t>
  </si>
  <si>
    <t>LTE_CA_C_B41_PC2-UEConTest</t>
  </si>
  <si>
    <t>RP-190478</t>
  </si>
  <si>
    <t>TR 38.855 v2.0.0 on Study on NR positioning support; for approval</t>
  </si>
  <si>
    <t>RAN1 TR 38.855 is submitted for approval</t>
  </si>
  <si>
    <t>RP-190724</t>
  </si>
  <si>
    <t>38.855</t>
  </si>
  <si>
    <t>RP-190479</t>
  </si>
  <si>
    <t>New WID: introduction of NR band n259</t>
  </si>
  <si>
    <t>new WI for NR only; leading WG: RAN4; WI code to be used: NR_n259; introduction of Band n259 covering the range 39.8-43.5 GHz (the lower band limit is tentative; it can be modified during the WI but should not be higher than 40 GHz).</t>
  </si>
  <si>
    <t>RP-190682</t>
  </si>
  <si>
    <t>RP-190480</t>
  </si>
  <si>
    <t>Rel-16/17 Timeline</t>
  </si>
  <si>
    <t>RP-190481</t>
  </si>
  <si>
    <t>On the Scope of NR UE Power Saving WI</t>
  </si>
  <si>
    <t>RP-190482</t>
  </si>
  <si>
    <t>NR CA Enhancement and SCell Power Saving</t>
  </si>
  <si>
    <t>RP-190483</t>
  </si>
  <si>
    <t>Maximum uplink duty cycle for FR2 and FR2 performance implications</t>
  </si>
  <si>
    <t>This document discuss FR2 performance implications due to the range of FR2 maximum UL duty cycle UE capability</t>
  </si>
  <si>
    <t>RP-190484</t>
  </si>
  <si>
    <t>Introduction of 30 kHz channel raster and SS raster for band n38 in TS 38.104</t>
  </si>
  <si>
    <t>company CR; CR had no RAN4 Tdoc before</t>
  </si>
  <si>
    <t>RP-190624</t>
  </si>
  <si>
    <t>38.104</t>
  </si>
  <si>
    <t>0022</t>
  </si>
  <si>
    <t>RP-190485</t>
  </si>
  <si>
    <t>Introduction of 30 kHz channel raster and SS raster for band n38 in TS 38.101-1</t>
  </si>
  <si>
    <t>RP-190625</t>
  </si>
  <si>
    <t>38.101-1</t>
  </si>
  <si>
    <t>0035</t>
  </si>
  <si>
    <t>RP-190486</t>
  </si>
  <si>
    <t>Adding 2Rx antennas as a baseline for NR-V2X simulations</t>
  </si>
  <si>
    <t>Volkswagen AG, General Motors, Hyundai Motors</t>
  </si>
  <si>
    <t>Steffen Schmitz</t>
  </si>
  <si>
    <t>64516</t>
  </si>
  <si>
    <t>RP-190487</t>
  </si>
  <si>
    <t>Views on Rel-17 schedule and scope</t>
  </si>
  <si>
    <t>RP-190488</t>
  </si>
  <si>
    <t>Status report for WI: NR Mobility Enhancements; rapporteur: Intel</t>
  </si>
  <si>
    <t>Sudeep Palat</t>
  </si>
  <si>
    <t>63872</t>
  </si>
  <si>
    <t>53</t>
  </si>
  <si>
    <t>9.4.3</t>
  </si>
  <si>
    <t>NR Mobility Enhancements [RAN2 WI: NR_Mob_enh]</t>
  </si>
  <si>
    <t>RP-190644</t>
  </si>
  <si>
    <t>NR_Mob_enh</t>
  </si>
  <si>
    <t>RP-190489</t>
  </si>
  <si>
    <t>Revised WID: NR Mobility Enhancements</t>
  </si>
  <si>
    <t>last approved WID: RP-181433</t>
  </si>
  <si>
    <t>RP-190490</t>
  </si>
  <si>
    <t>Motivation for new WI on Direct data transfer in Inactive</t>
  </si>
  <si>
    <t>RP-190491</t>
  </si>
  <si>
    <t>Discussion on network-assisted UE cooperation for Rel-17</t>
  </si>
  <si>
    <t>RP-190492</t>
  </si>
  <si>
    <t>NR beyond 52.6GHz – Potential use cases and deployment scenarios</t>
  </si>
  <si>
    <t>Mark Cudak</t>
  </si>
  <si>
    <t>68284</t>
  </si>
  <si>
    <t>This document identifies potential use cases, deployment scenarios and performance targets for NR beyond 52.6 GHz.</t>
  </si>
  <si>
    <t>RP-190493</t>
  </si>
  <si>
    <t>Status report of WI: Rel-16 NR inter-band CA/DC for 2 bands DL with up to 2 bands UL; rapporteur: ZTE Corporation</t>
  </si>
  <si>
    <t>Aijun Cao</t>
  </si>
  <si>
    <t>77081</t>
  </si>
  <si>
    <t>NR_CADC_R16_2BDL_xBUL</t>
  </si>
  <si>
    <t>RP-190494</t>
  </si>
  <si>
    <t>Revised WI: Rel-16 NR inter-band CA/DC for 2 bands DL with up to 2 bands UL</t>
  </si>
  <si>
    <t>ZTE Wistron Telecom AB</t>
  </si>
  <si>
    <t>last approved WID: RP-182501</t>
  </si>
  <si>
    <t>RP-190495</t>
  </si>
  <si>
    <t>NR beyond 52.6GHz – Design requirements and considerations</t>
  </si>
  <si>
    <t>This document identifies design requirements and considerations for NR beyond 52.6 GHz that are on top of regulatory requirements.</t>
  </si>
  <si>
    <t>RP-190496</t>
  </si>
  <si>
    <t>NR V2X Challenges for the Automotive Ecosystem</t>
  </si>
  <si>
    <t>OnStar Europe, Volkswagen</t>
  </si>
  <si>
    <t>Igal Kotzer</t>
  </si>
  <si>
    <t>73091</t>
  </si>
  <si>
    <t>RP-190497</t>
  </si>
  <si>
    <t>NEC</t>
  </si>
  <si>
    <t>Hans van der Veen</t>
  </si>
  <si>
    <t>12696</t>
  </si>
  <si>
    <t>This contribution proposes considerations for Rel-17 standards work.</t>
  </si>
  <si>
    <t>RP-182636</t>
  </si>
  <si>
    <t>RP-190498</t>
  </si>
  <si>
    <t>WF on 5G C-IoT</t>
  </si>
  <si>
    <t>TELECOM ITALIA S.p.A., Vodafone, Huawei, Qualcomm</t>
  </si>
  <si>
    <t>Giovanni Romano</t>
  </si>
  <si>
    <t>10718</t>
  </si>
  <si>
    <t>Way Forward to RAN2 LS in RP-190049 "Response LS on Completion of Study on Cellular IoT support and evolution for the 5G System"</t>
  </si>
  <si>
    <t>LTE_eMTC5, NB_IOTenh3</t>
  </si>
  <si>
    <t>RP-190499</t>
  </si>
  <si>
    <t>Status Report for WI Rel16 LTE inter-band CA for 2 bands DL with 1 band UL; rapporteur: Qualcomm</t>
  </si>
  <si>
    <t>Bin Han</t>
  </si>
  <si>
    <t>75122</t>
  </si>
  <si>
    <t>LTE_CA_R16_2BDL_1BUL</t>
  </si>
  <si>
    <t>RP-190500</t>
  </si>
  <si>
    <t>Revised WID: Rel16 LTE inter-band CA for 2 bands DL with 1 band UL</t>
  </si>
  <si>
    <t>last approved WID: RP-182345</t>
  </si>
  <si>
    <t>RP-190501</t>
  </si>
  <si>
    <t>Status report for WI Core part: 29 dBm UE Power Class for LTE band 41 and NR Band n41; rapporteur: Sprint</t>
  </si>
  <si>
    <t>Bill Shvodian</t>
  </si>
  <si>
    <t>74082</t>
  </si>
  <si>
    <t>Core: 15%; Dec 19 (+6 months)</t>
  </si>
  <si>
    <t>71</t>
  </si>
  <si>
    <t>9.5.9</t>
  </si>
  <si>
    <t>Core part: 29 dBm UE Power Class for LTE band 41 and NR Band n41 [RAN4 WI: LTE_NR_B41_Bn41_PC29dBm-Core]</t>
  </si>
  <si>
    <t>LTE_NR_B41_Bn41_PC29dBm-Core</t>
  </si>
  <si>
    <t>RP-190502</t>
  </si>
  <si>
    <t>Revised WID: 29 dBm UE Power Class for LTE band 41 and NR Band n41</t>
  </si>
  <si>
    <t>Sprint Corporation</t>
  </si>
  <si>
    <t>last approved WID: RP-181655 ; added impact to TS 38.817-01; new completion Dec 19 (+6 months)</t>
  </si>
  <si>
    <t>LTE_NR_B41_Bn41_PC29dBm</t>
  </si>
  <si>
    <t>RP-190503</t>
  </si>
  <si>
    <t>Considerations on the scope of the NR Positioning WID</t>
  </si>
  <si>
    <t>ESA, u-blox AG</t>
  </si>
  <si>
    <t>Florin Grec</t>
  </si>
  <si>
    <t>67349</t>
  </si>
  <si>
    <t>RP-190504</t>
  </si>
  <si>
    <t>Motivation for correction to aperiodic CSI-RS triggering with different numerology between PDCCH and CSI-RS</t>
  </si>
  <si>
    <t>Sorour Falahati</t>
  </si>
  <si>
    <t>58325</t>
  </si>
  <si>
    <t>RP-190631</t>
  </si>
  <si>
    <t>RP-190505</t>
  </si>
  <si>
    <t>Correction to aperiodic CSI-RS triggering with different numerology between PDCCH and CSI-RS</t>
  </si>
  <si>
    <t>Ericsson, AT&amp;T, T-Mobile USA, Sprint, Nokia, Nokia Shanghai Bell</t>
  </si>
  <si>
    <t>company CR (compare RP-190504, CRs RP-190506, RP-190507); revision of CR RP-182833 which was postponed at RAN #82 to be handled at RAN1 #96; RAN1 #96 did not reach consensus about draftCR R1-1902120 (see also R1-1902121);</t>
  </si>
  <si>
    <t>RP-182833</t>
  </si>
  <si>
    <t>RP-190632</t>
  </si>
  <si>
    <t>0007</t>
  </si>
  <si>
    <t>2</t>
  </si>
  <si>
    <t>RP-190506</t>
  </si>
  <si>
    <t>Capability for aperiodic CSI-RS triggering with different numerology between PDCCH and CSI-RS</t>
  </si>
  <si>
    <t>Ericsson, Qualcomm</t>
  </si>
  <si>
    <t>company CR (compare RP-190504, CRs RP-190505, RP-190507); revision of CR RP-182857 which was postponed at RAN #82; CR was not provided to RAN2 #105</t>
  </si>
  <si>
    <t>RP-182857</t>
  </si>
  <si>
    <t>RP-190633</t>
  </si>
  <si>
    <t>38.331</t>
  </si>
  <si>
    <t>0792</t>
  </si>
  <si>
    <t>RP-190507</t>
  </si>
  <si>
    <t>company CR (compare RP-190504, CRs RP-190505, RP-190506); revision of CR RP-182858 which was postponed at RAN #82; CR was not provided to RAN2 #105</t>
  </si>
  <si>
    <t>RP-182858</t>
  </si>
  <si>
    <t>RP-190634</t>
  </si>
  <si>
    <t>38.306</t>
  </si>
  <si>
    <t>0073</t>
  </si>
  <si>
    <t>RP-190508</t>
  </si>
  <si>
    <t>On aspects related to operation of NR on unlicensed spectrum</t>
  </si>
  <si>
    <t>RP-190509</t>
  </si>
  <si>
    <t>New WID on: UE Conformance Test Aspects - Enhancements on Full-Dimension (FD) MIMO for LTE</t>
  </si>
  <si>
    <t>Leif Mattisson</t>
  </si>
  <si>
    <t>10602</t>
  </si>
  <si>
    <t>new WI for LTE only; leading WG: RAN5; tested: REL-14 WI LTE_eFDMIMO-Core; WI code to be used: LTE_eFDMIMO-UEConTest</t>
  </si>
  <si>
    <t>RP-190650</t>
  </si>
  <si>
    <t>RP-190510</t>
  </si>
  <si>
    <t>New WID on: UE Conformance Test Aspects - Extended-Band12 new E-UTRA Band (Band 85)</t>
  </si>
  <si>
    <t>new WI for LTE; leading WG: RAN5; tested: REL-15 WI Ext_B12_LTE-Core; WI code to be used: Ext_B12_LTE-UEConTest</t>
  </si>
  <si>
    <t>RP-190511</t>
  </si>
  <si>
    <t>Status report for WI UE Conformance Test Aspects – Elevation Beamforming/Full-Dimension MIMO for LTE; rapporteur: Ericsson</t>
  </si>
  <si>
    <t>Test: 40%, Jun 19</t>
  </si>
  <si>
    <t>RP-190512</t>
  </si>
  <si>
    <t xml:space="preserve">Status report for WI UE Conformance Test Aspects -  4 Rx antenna ports with CA for LTE DL; rapporteur: Ericsson</t>
  </si>
  <si>
    <t>Test: 100%</t>
  </si>
  <si>
    <t>RP-190513</t>
  </si>
  <si>
    <t xml:space="preserve">Status report for WI UE Conformance Test Aspects -  Further enhanced MTC for LTE; rapporteur: Ericsson</t>
  </si>
  <si>
    <t>Test: 61%, Jun 19 (+3 months)</t>
  </si>
  <si>
    <t>RP-190514</t>
  </si>
  <si>
    <t>Revised WID: UE Conformance Test Aspects - Further enhanced MTC for LTE</t>
  </si>
  <si>
    <t>last approved WID: RP-180414</t>
  </si>
  <si>
    <t>RP-190515</t>
  </si>
  <si>
    <t>Status report for WI UE Conformance Test Aspects - Uplink capacity enhancements for LTE; rapporteur: Ericsson</t>
  </si>
  <si>
    <t>RP-190516</t>
  </si>
  <si>
    <t xml:space="preserve">Status report for WI UE Conformance Test Aspects - Additional LTE bands for UE category M2 and/or NB2  in Rel-15; rapporteur: Ericsson</t>
  </si>
  <si>
    <t>Test: 75%, Jun 19 (+3 months)</t>
  </si>
  <si>
    <t>134</t>
  </si>
  <si>
    <t>13.4.4</t>
  </si>
  <si>
    <t>UE Conf. Test aspects - LTE bands with UE cat.M2 and/or NB2 in Rel-15 [LTE_bands_R15_M2_NB2-UEConTest]</t>
  </si>
  <si>
    <t>LTE_bands_R15_M2_NB2-UEConTest</t>
  </si>
  <si>
    <t>RP-190517</t>
  </si>
  <si>
    <t>Status report for WI UE Conformance Test Aspects – 5G system with NR and LTE; rapporteur: Ericsson</t>
  </si>
  <si>
    <t>Test: 41%, Mar 20 (+9 months)</t>
  </si>
  <si>
    <t>RP-190566</t>
  </si>
  <si>
    <t>RP-190518</t>
  </si>
  <si>
    <t>Status report for WI UE Conformance Test Aspects - Rel-13 CA configurations; rapporteur: Ericsson</t>
  </si>
  <si>
    <t>Test: 82%, Jun 19</t>
  </si>
  <si>
    <t>RP-190519</t>
  </si>
  <si>
    <t>Status report for WI UE Conformance Test Aspects - Rel-14 CA configurations; rapporteur: Ericsson</t>
  </si>
  <si>
    <t>Test: 22%, Dec 19 (+6 months)</t>
  </si>
  <si>
    <t>RP-190520</t>
  </si>
  <si>
    <t>Status report for WI UE Conformance Test Aspects - Rel-15 CA configurations; rapporteur: Ericsson</t>
  </si>
  <si>
    <t>Test: 15%, Dec 19 (+6 months)</t>
  </si>
  <si>
    <t>RP-190521</t>
  </si>
  <si>
    <t>Status report for WI UE Conformance Test Aspects - Rel-16 CA configurations; rapporteur: Ericsson</t>
  </si>
  <si>
    <t>Test: 6%, Jun 20</t>
  </si>
  <si>
    <t>Draft reply LS to 5GAA_S-190040 = RP-190037 on V2X specification visibility in 3GPP (to: 5GAA WG4; cc: SA, CT; contact: NEC)</t>
  </si>
  <si>
    <t>Tdoc takes into account the needs of both the automotive industry and the long-standing structuring of radio standards; compare RP-190146</t>
  </si>
  <si>
    <t>RP-190647</t>
  </si>
  <si>
    <t>RP-190523</t>
  </si>
  <si>
    <t>Adding Trace Messages in X2AP</t>
  </si>
  <si>
    <t>Martin Israelsson</t>
  </si>
  <si>
    <t>2462</t>
  </si>
  <si>
    <t>company CR; to replace RAN3 agreed CR R3-191152 (36.423, CR1300r2) of RP-190???; reason: correct the procedure text to follow RAN3 specification rules.</t>
  </si>
  <si>
    <t>1300</t>
  </si>
  <si>
    <t>RP-190524</t>
  </si>
  <si>
    <t>Status report of WI on Direct data forwarding between NG-RAN and E-UTRAN nodes for inter-system mobility; Rapporteur: Ericsson</t>
  </si>
  <si>
    <t>61</t>
  </si>
  <si>
    <t>9.4.11</t>
  </si>
  <si>
    <t>Core part: Direct data forwarding between NG-RAN and E-UTRAN nodes for inter-system mob. [RAN3 WI: Direct_data_fw_NR-Core]</t>
  </si>
  <si>
    <t>Direct_data_fw_NR-Core</t>
  </si>
  <si>
    <t>RP-190525</t>
  </si>
  <si>
    <t>RAN sharing with multiple Cell-ID broadcast in NR</t>
  </si>
  <si>
    <t>compare RP-190203</t>
  </si>
  <si>
    <t>83_LS19</t>
  </si>
  <si>
    <t>RP-190526</t>
  </si>
  <si>
    <t>Some Observations on NR Positioning Architecture</t>
  </si>
  <si>
    <t>RP-190527</t>
  </si>
  <si>
    <t>Completion of SDL-SUL combination work</t>
  </si>
  <si>
    <t>VODAFONE Group Plc</t>
  </si>
  <si>
    <t>Tim Frost</t>
  </si>
  <si>
    <t>28235</t>
  </si>
  <si>
    <t>moved from AI 7 to AI 9.2.1; 
follow up discussion doc to LSin RP-190063 from CEPT</t>
  </si>
  <si>
    <t>RP-190528</t>
  </si>
  <si>
    <t>NR V2X work item scope</t>
  </si>
  <si>
    <t>Requirement to cover cellular coexistence for licensed bands</t>
  </si>
  <si>
    <t>RP-190529</t>
  </si>
  <si>
    <t>Applicability of NR IIoT L2/3 aspects for LTE</t>
  </si>
  <si>
    <t>Discusses need for enabling LTE L2/3 to support IIoT functions.</t>
  </si>
  <si>
    <t>RP-190530</t>
  </si>
  <si>
    <t>Completion of LTE analysis for IMT2020 submission</t>
  </si>
  <si>
    <t>RP-190531</t>
  </si>
  <si>
    <t>Status report for WI Additional MTC enhancements for LTE; rapporteur: Ericsson</t>
  </si>
  <si>
    <t>Johan Bergman</t>
  </si>
  <si>
    <t>51222</t>
  </si>
  <si>
    <t>LTE_eMTC5</t>
  </si>
  <si>
    <t>RP-190532</t>
  </si>
  <si>
    <t>Revised WID for Additional MTC enhancements for LTE</t>
  </si>
  <si>
    <t>last approved WID: RP-182891</t>
  </si>
  <si>
    <t>RP-190734</t>
  </si>
  <si>
    <t>RP-190533</t>
  </si>
  <si>
    <t>Revised WID for Additional enhancements for NB-IoT</t>
  </si>
  <si>
    <t>last approved WID: RP-182902; WI rapporteur is Huawei; compare: RP-190337</t>
  </si>
  <si>
    <t>RP-190534</t>
  </si>
  <si>
    <t>see RP-190181 instead</t>
  </si>
  <si>
    <t>RP-190535</t>
  </si>
  <si>
    <t>Views on normative work for I-IOT</t>
  </si>
  <si>
    <t>RP-190536</t>
  </si>
  <si>
    <t>Clarification on timing reference cell of smtc configuration</t>
  </si>
  <si>
    <t>RP-190537</t>
  </si>
  <si>
    <t>Gapless FR2 measurement in LTE standalone operation</t>
  </si>
  <si>
    <t>RP-190626</t>
  </si>
  <si>
    <t>RP-190538</t>
  </si>
  <si>
    <t>Introducing UE capability for gapless FR2 measurement in LTE standalone operation</t>
  </si>
  <si>
    <t>company CR; R2-1902688 was noted at RAN2 #105 without consensus, no CR was submitted to RAN2 #105 for this</t>
  </si>
  <si>
    <t>merged</t>
  </si>
  <si>
    <t>36.331</t>
  </si>
  <si>
    <t>3943</t>
  </si>
  <si>
    <t>RP-190539</t>
  </si>
  <si>
    <t>not pursued</t>
  </si>
  <si>
    <t>36.306</t>
  </si>
  <si>
    <t>15.3.0</t>
  </si>
  <si>
    <t>1687</t>
  </si>
  <si>
    <t>RP-190540</t>
  </si>
  <si>
    <t>RAN2 CRs to NR, part 1</t>
  </si>
  <si>
    <t>Juha Korhonen</t>
  </si>
  <si>
    <t>21609</t>
  </si>
  <si>
    <t>RP-190541</t>
  </si>
  <si>
    <t>RAN2 CRs to NR, part 2</t>
  </si>
  <si>
    <t>RP-190542</t>
  </si>
  <si>
    <t>RAN2 CRs to NR, part 3</t>
  </si>
  <si>
    <t>RP-190543</t>
  </si>
  <si>
    <t>RAN2 CRs to NR, part 4</t>
  </si>
  <si>
    <t>RP-190544</t>
  </si>
  <si>
    <t>RAN2 CRs to NR, part 5</t>
  </si>
  <si>
    <t>RP-190545</t>
  </si>
  <si>
    <t>RAN2 CRs to NR, part 6</t>
  </si>
  <si>
    <t>RP-190546</t>
  </si>
  <si>
    <t>RAN2 CRs to NR, part 7</t>
  </si>
  <si>
    <t>RP-190547</t>
  </si>
  <si>
    <t>RAN2 CRs to Rel-12 Wis</t>
  </si>
  <si>
    <t>LTE_SC_enh_dualC-Core</t>
  </si>
  <si>
    <t>RP-190548</t>
  </si>
  <si>
    <t>RAN2 CRs to Rel-13 Wis</t>
  </si>
  <si>
    <t>LTE_CA_enh_b5C-Core, LTE_LAA-Core, NB_IOT-Core</t>
  </si>
  <si>
    <t>RP-190549</t>
  </si>
  <si>
    <t>RAN2 CRs to Rel-14 Wis</t>
  </si>
  <si>
    <t>LTE_feMTC-Core, NB_IOTenh-Core, LTE_UL_CAP_enh-Core, LTE_SRS_switch-Core, TEI14, LTE_VoLTE_ViLTE_enh-Core</t>
  </si>
  <si>
    <t>RP-190550</t>
  </si>
  <si>
    <t>RAN2 CRs to Rel-15 Wis, part 1</t>
  </si>
  <si>
    <t>LCS_LTE_acc_enh-Core, LTE_1024QAM_DL-Core, LTE_5GCN_connect-Core, LTE_Aerial-Core</t>
  </si>
  <si>
    <t>RP-190551</t>
  </si>
  <si>
    <t>RAN2 CRs to Rel-15 Wis, part 2</t>
  </si>
  <si>
    <t>LTE_eMTC4-Core, NB_IOTenh2-Core, LTE_euCA-Core, LTE_eV2X-Core</t>
  </si>
  <si>
    <t>RP-190552</t>
  </si>
  <si>
    <t>RAN2 CRs to Rel-15 Wis, part 3</t>
  </si>
  <si>
    <t>LTE_HRLLC-Core, LTE_QMC_Streaming-Core, LTE_sTTIandPT-Core, LTE_UDC-Core, LTE_unlic-Core</t>
  </si>
  <si>
    <t>RP-190553</t>
  </si>
  <si>
    <t>RAN2 CRs to Rel-15 Wis, part 4</t>
  </si>
  <si>
    <t>TEI15, INOBEARRAN-Core, LTE_HRLLC</t>
  </si>
  <si>
    <t>RP-190554</t>
  </si>
  <si>
    <t>RAN3 agreed CRs for NR Access Technology (Set 1)</t>
  </si>
  <si>
    <t>Issam Toufik</t>
  </si>
  <si>
    <t>53262</t>
  </si>
  <si>
    <t>RP-190555</t>
  </si>
  <si>
    <t>RAN3 agreed CRs for NR Access Technology (Set 2)</t>
  </si>
  <si>
    <t>RP-190556</t>
  </si>
  <si>
    <t>RAN3 agreed CRs for NR Access Technology (Set 3)</t>
  </si>
  <si>
    <t>RP-190557</t>
  </si>
  <si>
    <t>RAN3 agreed CRs for Transfer of Iuant interface specifications from 25-series to 37-series</t>
  </si>
  <si>
    <t>RP-190558</t>
  </si>
  <si>
    <t>RAN3 agreed CRs for (Small) Technical Enhancements and Improvements for Rel-15</t>
  </si>
  <si>
    <t>RP-190559</t>
  </si>
  <si>
    <t>RAN3 agreed CRs for Even further enhanced MTC for LTE</t>
  </si>
  <si>
    <t>RP-190560</t>
  </si>
  <si>
    <t>RAN3 agreed CRs for Separation of CP and UP for Split Option 2 of NR</t>
  </si>
  <si>
    <t>NR_CPUP_Split</t>
  </si>
  <si>
    <t>RP-190561</t>
  </si>
  <si>
    <t>RAN3 Endorsed CRs for the Introduction of TNL Address discovery for EN-DC</t>
  </si>
  <si>
    <t>RP-190562</t>
  </si>
  <si>
    <t>Status report for WI UE Conformance Test Aspects – Rel-16 LTE CA configurations; rapporteur: Nokia</t>
  </si>
  <si>
    <t>late Tdoc request</t>
  </si>
  <si>
    <t>142</t>
  </si>
  <si>
    <t>13.4.12</t>
  </si>
  <si>
    <t>UE Conf. Test Aspects - Enhancing LTE CA Utilization [LTE_euCA-UEConTest]</t>
  </si>
  <si>
    <t>LTE_euCA-UEConTest</t>
  </si>
  <si>
    <t>RP-190563</t>
  </si>
  <si>
    <t>Preparing for Release-17</t>
  </si>
  <si>
    <t>TSG RAN Chairman, RAN WG Chairmen</t>
  </si>
  <si>
    <t>RP-190564</t>
  </si>
  <si>
    <t>Status report for WI Core part: Single Radio Voice Call Continuity from 5G to 3G; rapporteur: China Unicom</t>
  </si>
  <si>
    <t>Draft Response LS to R2-1902436 = RP-190049 on Completion of Study on Cellular IoT support and evolution for the 5G System (to: RAN2, SA2, RAN3, CT; cc: SA; contact: Qualcomm)</t>
  </si>
  <si>
    <t>Qualcomm</t>
  </si>
  <si>
    <t>R2-1902436 = RP-190049</t>
  </si>
  <si>
    <t>RAN2, SA2, RAN3, CT</t>
  </si>
  <si>
    <t>RP-190567</t>
  </si>
  <si>
    <t>Status Report for WI Core part: Adding wider channel bandwidths for NR band n7; rapporteur: BT</t>
  </si>
  <si>
    <t>RP-190609</t>
  </si>
  <si>
    <t>RP-190568</t>
  </si>
  <si>
    <t>pCR to TR 38.807 v0.0.4 on Operational Requirements</t>
  </si>
  <si>
    <t>Intel</t>
  </si>
  <si>
    <t>RP-190614</t>
  </si>
  <si>
    <t>RP-190569</t>
  </si>
  <si>
    <t>CR to TS 38.133: Implementation of endorsed draft CRs from RAN4#90</t>
  </si>
  <si>
    <t>Intel, Ericsson</t>
  </si>
  <si>
    <t>company CR; to replace RAN4 agreed CR R4-1902690 of RP-190403; RAN4 #90 agreed to modify the top level structure of annex A of TS 38.133 but it was not implemented correctly into the RAN4 agreed big CR (R4-1902690) of CRpack RP-190403;</t>
  </si>
  <si>
    <t>38.133</t>
  </si>
  <si>
    <t>0064</t>
  </si>
  <si>
    <t>B</t>
  </si>
  <si>
    <t>RP-190570</t>
  </si>
  <si>
    <t>On a potential new RAN WID on non-public-networks</t>
  </si>
  <si>
    <t>related to RP-190052, RP-190121, RP-190250, RP-190252</t>
  </si>
  <si>
    <t>pCR to TR 38.807 regarding Operational requirements: spectrum availability and  regulatory requirements</t>
  </si>
  <si>
    <t>RP-190572</t>
  </si>
  <si>
    <t>RP-190685</t>
  </si>
  <si>
    <t>RP-190574</t>
  </si>
  <si>
    <t>TR 38.840 v1.0.0 on Study on UE power saving in NR; for information</t>
  </si>
  <si>
    <t>RAN1 TR 38.840 is provided for information</t>
  </si>
  <si>
    <t>38.840</t>
  </si>
  <si>
    <t>RP-190575</t>
  </si>
  <si>
    <t>Iuant interface: General aspects and principles</t>
  </si>
  <si>
    <t>ETSI MCC, Huawei, Ericsson</t>
  </si>
  <si>
    <t>RAN3 TS 37.460 Rel-8 is submitted for 1-step approval</t>
  </si>
  <si>
    <t>37.460</t>
  </si>
  <si>
    <t>1.8.0</t>
  </si>
  <si>
    <t>RP-190576</t>
  </si>
  <si>
    <t>RAN3 TS 37.460 Rel-9 is submitted for 1-step approval</t>
  </si>
  <si>
    <t>1.9.0</t>
  </si>
  <si>
    <t>RP-190577</t>
  </si>
  <si>
    <t>RAN3 TS 37.460 Rel-10 is submitted for 1-step approval</t>
  </si>
  <si>
    <t>1.10.0</t>
  </si>
  <si>
    <t>RP-190578</t>
  </si>
  <si>
    <t>RAN3 TS 37.460 Rel-11 is submitted for 1-step approval</t>
  </si>
  <si>
    <t>1.11.0</t>
  </si>
  <si>
    <t>RP-190579</t>
  </si>
  <si>
    <t>RAN3 TS 37.460 Rel-12 is submitted for 1-step approval</t>
  </si>
  <si>
    <t>1.12.0</t>
  </si>
  <si>
    <t>RP-190580</t>
  </si>
  <si>
    <t>RAN3 TS 37.460 Rel-13 is submitted for 1-step approval</t>
  </si>
  <si>
    <t>1.13.0</t>
  </si>
  <si>
    <t>RP-190581</t>
  </si>
  <si>
    <t>RAN3 TS 37.460 Rel-14 is submitted for 1-step approval</t>
  </si>
  <si>
    <t>1.14.0</t>
  </si>
  <si>
    <t>RP-190582</t>
  </si>
  <si>
    <t>RAN3 TS 37.460 Rel-15 is submitted for 1-step approval</t>
  </si>
  <si>
    <t>1.15.0</t>
  </si>
  <si>
    <t>RP-190583</t>
  </si>
  <si>
    <t>Iuant interface: Layer 1</t>
  </si>
  <si>
    <t>RAN3 TS 37.461 Rel-8 is submitted for 1-step approval</t>
  </si>
  <si>
    <t>37.461</t>
  </si>
  <si>
    <t>RP-190584</t>
  </si>
  <si>
    <t>RAN3 TS 37.461 Rel-9 is submitted for 1-step approval</t>
  </si>
  <si>
    <t>RP-190585</t>
  </si>
  <si>
    <t>RAN3 TS 37.461 Rel-10 is submitted for 1-step approval</t>
  </si>
  <si>
    <t>RP-190586</t>
  </si>
  <si>
    <t>RAN3 TS 37.461 Rel-11 is submitted for 1-step approval</t>
  </si>
  <si>
    <t>RP-190587</t>
  </si>
  <si>
    <t>RAN3 TS 37.461 Rel-12 is submitted for 1-step approval</t>
  </si>
  <si>
    <t>RP-190588</t>
  </si>
  <si>
    <t>RAN3 TS 37.461 Rel-13 is submitted for 1-step approval</t>
  </si>
  <si>
    <t>RP-190589</t>
  </si>
  <si>
    <t>RAN3 TS 37.461 Rel-14 is submitted for 1-step approval</t>
  </si>
  <si>
    <t>RP-190590</t>
  </si>
  <si>
    <t>RAN3 TS 37.461 Rel-15 is submitted for 1-step approval</t>
  </si>
  <si>
    <t>RP-190591</t>
  </si>
  <si>
    <t>Iuant interface: Signalling transport</t>
  </si>
  <si>
    <t>RAN3 TS 37.462 Rel-8 is submitted for 1-step approval</t>
  </si>
  <si>
    <t>37.462</t>
  </si>
  <si>
    <t>RP-190592</t>
  </si>
  <si>
    <t>RAN3 TS 37.462 Rel-9 is submitted for 1-step approval</t>
  </si>
  <si>
    <t>RP-190593</t>
  </si>
  <si>
    <t>RAN3 TS 37.462 Rel-10 is submitted for 1-step approval</t>
  </si>
  <si>
    <t>RP-190594</t>
  </si>
  <si>
    <t>RAN3 TS 37.462 Rel-11 is submitted for 1-step approval</t>
  </si>
  <si>
    <t>RP-190595</t>
  </si>
  <si>
    <t>RAN3 TS 37.462 Rel-12 is submitted for 1-step approval</t>
  </si>
  <si>
    <t>RP-190596</t>
  </si>
  <si>
    <t>RAN3 TS 37.462 Rel-13 is submitted for 1-step approval</t>
  </si>
  <si>
    <t>RP-190597</t>
  </si>
  <si>
    <t>RAN3 TS 37.462 Rel-14 is submitted for 1-step approval</t>
  </si>
  <si>
    <t>RP-190598</t>
  </si>
  <si>
    <t>RAN3 TS 37.462 Rel-15 is submitted for 1-step approval</t>
  </si>
  <si>
    <t>RP-190599</t>
  </si>
  <si>
    <t>Iuant Interface: Application Part</t>
  </si>
  <si>
    <t>RAN3 TS 37.466 Rel-8 is submitted for 1-step approval</t>
  </si>
  <si>
    <t>37.466</t>
  </si>
  <si>
    <t>RP-190600</t>
  </si>
  <si>
    <t>RAN3 TS 37.466 Rel-9 is submitted for 1-step approval</t>
  </si>
  <si>
    <t>RP-190601</t>
  </si>
  <si>
    <t>RAN3 TS 37.466 Rel-10 is submitted for 1-step approval</t>
  </si>
  <si>
    <t>RP-190602</t>
  </si>
  <si>
    <t>RAN3 TS 37.466 Rel-11 is submitted for 1-step approval</t>
  </si>
  <si>
    <t>RP-190603</t>
  </si>
  <si>
    <t>RAN3 TS 37.466 Rel-12 is submitted for 1-step approval</t>
  </si>
  <si>
    <t>RP-190604</t>
  </si>
  <si>
    <t>RAN3 TS 37.466 Rel-13 is submitted for 1-step approval</t>
  </si>
  <si>
    <t>RP-190605</t>
  </si>
  <si>
    <t>RAN3 TS 37.466 Rel-14 is submitted for 1-step approval</t>
  </si>
  <si>
    <t>RP-190606</t>
  </si>
  <si>
    <t>RAN3 TS 37.466 Rel-15 is submitted for 1-step approval</t>
  </si>
  <si>
    <t>RP-190607</t>
  </si>
  <si>
    <t>Presentation of Specifications to TSG: TS 37.460 v1.N.0, TS 37.461 v1.N.0, TS 37.462 v1.N.0, TS 37.466 v1.N.0 (N=8/9/a/b/c/d/e/f)</t>
  </si>
  <si>
    <t>TS or TR cover</t>
  </si>
  <si>
    <t>TS presentation cover for RAN3 TSs 37.460, 37.461, 37.462, 37.466</t>
  </si>
  <si>
    <t>New WI proposal: Generic RF DL requirements for NR intra-band non-contiguous Carrier Aggregation for FR1 with two sub-blocks</t>
  </si>
  <si>
    <t>new WI for NR only; leading WG: RAN4; WI code to be used: NR_NCCA_intra_FR1_DL_2SB</t>
  </si>
  <si>
    <t>RP-190611</t>
  </si>
  <si>
    <t>CR to 38.463 on S-NSSAI update during EPS to 5GS handover</t>
  </si>
  <si>
    <t>company CR; replacing RAN3 agreed CR R3-191137 of RP-19055? in which an ASN.1 error was after RAN3 #103</t>
  </si>
  <si>
    <t>38.463</t>
  </si>
  <si>
    <t>Broadcom, Ruckus, AT&amp;T, Blackberry, CableLabs, Cisco, Comcast, Orange</t>
  </si>
  <si>
    <t>Broadcom, AT&amp;T, Blackberry, CableLabs, Cisco,Comcast, Orange, Ruckus</t>
  </si>
  <si>
    <t>RP-190694</t>
  </si>
  <si>
    <t>RP-190615</t>
  </si>
  <si>
    <t>RAN3 agreed CRs for NR Access Technology (Set 4)</t>
  </si>
  <si>
    <t>CR package that collects 4 CRs for which there are company CRs to revise the RAN3 agreed CRs</t>
  </si>
  <si>
    <t>RP-190616</t>
  </si>
  <si>
    <t>Updating 8.5.4.1 to check FGI 103 and 104</t>
  </si>
  <si>
    <t>company CR; to replace RAN5 agreed CR R5-192730 of RP-190087; reason: R5-192730 is updating a signaling test case to check the FGI bits 103/104 are mandated for Rel-15 onward UEs. After the agreement of R5-192730 it was identified that the necessary transition period which RAN plenary has requested is missing; this is corrected by the company CR</t>
  </si>
  <si>
    <t>36.523-1</t>
  </si>
  <si>
    <t>4739</t>
  </si>
  <si>
    <t>RP-190653</t>
  </si>
  <si>
    <t>FLAG S, FLAG T</t>
  </si>
  <si>
    <t>RP-190667</t>
  </si>
  <si>
    <t>New WID: Generic RF requirements for NR intra-band contiguous Carrier Aggregation for FR1 with xCC DL/2CC UL (x&gt;=2)</t>
  </si>
  <si>
    <t>new WI for NR only; leading WG: RAN4; WI code to be used: NR_CCA_intra_FR1_xDL_2UL; no Perf. part?</t>
  </si>
  <si>
    <t>TR 38.824 v2.0.1 Study on physical layer enhancements for NR ultra-reliable low latency communication (URLLC); for approval</t>
  </si>
  <si>
    <t>2.0.1</t>
  </si>
  <si>
    <t>RP-190622</t>
  </si>
  <si>
    <t>Reply LS R3-191119 = RP-190053 on Completion of X2 TNL Address Discovery for EN-DC (C4-190589; to: RAN3, RAN; cc: SA2, CT, SA; contact: Nokia)</t>
  </si>
  <si>
    <t>CT4</t>
  </si>
  <si>
    <t>NR_newRAT-Core, 5GS_Ph1</t>
  </si>
  <si>
    <t>R3-191119 = RP-190053</t>
  </si>
  <si>
    <t>RAN3, RAN</t>
  </si>
  <si>
    <t>SA2, CT, SA</t>
  </si>
  <si>
    <t>C4-190589</t>
  </si>
  <si>
    <t>Huawei, HiSilicon, Bell Mobility</t>
  </si>
  <si>
    <t>RP-190663</t>
  </si>
  <si>
    <t>RP-190664</t>
  </si>
  <si>
    <t>Nokia, Nokia Shanghai Bell, China Telecom, Bell, CMCC, CATT, KDDI, ZTE, Huawei, Samsung, LG Electronics</t>
  </si>
  <si>
    <t>elated to "RAN sharing" open issue of RP-182190 slide 6; compare RP-190525</t>
  </si>
  <si>
    <t>Draft reply LS to ITU_T_SG12-LS68 = RP-190042 on Draft new Recommendation E.RQST – “KPI targets for mobile networks” (to: ITU-T SG12, SA; cc: RAN1, SA5, RAN6; contact: Nokia)</t>
  </si>
  <si>
    <t>RP-190670</t>
  </si>
  <si>
    <t>ITU_T_SG12-LS68 = RP-190042</t>
  </si>
  <si>
    <t>RAN1, SA5, RAN6</t>
  </si>
  <si>
    <t>FLAG D, FLAG S</t>
  </si>
  <si>
    <t>Ericsson, AT&amp;T, T-Mobile USA, Sprint, Nokia, Nokia Shanghai Bell, CHTTL, Deutsche Telekom</t>
  </si>
  <si>
    <t>Ericsson, Qualcomm, AT&amp;T, T-Mobile USA, Sprint, Nokia, Nokia Shanghai Bell, CHTTL, Deutsche Telekom</t>
  </si>
  <si>
    <t>RP-190654</t>
  </si>
  <si>
    <t>SK telecom, KT, LGUplus, Verizon</t>
  </si>
  <si>
    <t>RP-190637</t>
  </si>
  <si>
    <t>CR to 36.331 on clarification of autonomous gap in EN-DC</t>
  </si>
  <si>
    <t>Qualcomm Incorporated, vivo</t>
  </si>
  <si>
    <t>company CR; to replace RAN2 agreed CR R2-192815 of RP-190545 because some ASN.1 problems were spotted after RAN2 #105</t>
  </si>
  <si>
    <t>3821</t>
  </si>
  <si>
    <t>RP-190638</t>
  </si>
  <si>
    <t>Reply LS to RP-182125 to 3GPP RAN on Work Status of 5GSI (GSMA_5GSI15_004; to RAN; SA, CT, GSMA Future Networks Programme ; contact: T-Mobile)</t>
  </si>
  <si>
    <t>compare also GSMA LS RP-181994 and RAN #81 reply in RP-182125</t>
  </si>
  <si>
    <t>RP-182125</t>
  </si>
  <si>
    <t>SA, CT, GSMA Future Networks Programme</t>
  </si>
  <si>
    <t>GSMA_5GSI15_004</t>
  </si>
  <si>
    <t>RP-190639</t>
  </si>
  <si>
    <t>LS on request 3GPP continue consideration of a common preamble in 3GPP NR-U and IEEE 802.11 systems in 5 GHz and 6 GHz (contingent on the allocation of the 6GHz band for unlicensed RLAN operation) (IEEE_80211_WG_LS190315; to: RAN; cc: RAN1, RAN2, RAN4, IEEE-SA Standards Board, IEEE 802.11, IEEE 802.11 WLAN WG, IEEE 802.11 Coexistence Standing Committee; contact: IEEE 802.11 Working Group Chair)</t>
  </si>
  <si>
    <t>RAN1, RAN2, RAN4, IEEE-SA Standards Board, IEEE 802.11, IEEE 802.11 WLAN WG, IEEE 802.11 Coexistence Standing Committee</t>
  </si>
  <si>
    <t>IEEE_80211_WG_LS190315</t>
  </si>
  <si>
    <t>RP-190640</t>
  </si>
  <si>
    <t>TR 21.915 v1.0.0 on Rel-15 description</t>
  </si>
  <si>
    <t>other</t>
  </si>
  <si>
    <t>RP-190641</t>
  </si>
  <si>
    <t>Status of time budgets for RAN1/2/3/4/6 ongoing and new WIs/SIs after RAN #83</t>
  </si>
  <si>
    <t>RAN1/RAN2/RAN3/RAN4/RAN6 chairmen</t>
  </si>
  <si>
    <t>Report of RAN #82 held in Sorrento, Italia, 10.12.-13.12.2018</t>
  </si>
  <si>
    <t>RP-190674</t>
  </si>
  <si>
    <t>RP-190646</t>
  </si>
  <si>
    <t>Discussion on Gapless FR2 measurement in LTE SA</t>
  </si>
  <si>
    <t>related to RP-190626</t>
  </si>
  <si>
    <t>Draft reply LS to 5GAA_S-190040 = RP-190037 on V2X specification visibility in 3GPP (to: 5GAA; cc: 5GAA WG4 SA, CT; contact: NEC)</t>
  </si>
  <si>
    <t>RP-190756</t>
  </si>
  <si>
    <t>5GAA WG4, SA, CT</t>
  </si>
  <si>
    <t>RP-190702</t>
  </si>
  <si>
    <t>RP-190651</t>
  </si>
  <si>
    <t>Clarifying the use of acronyms for new Work Items</t>
  </si>
  <si>
    <t>RP-190723</t>
  </si>
  <si>
    <t>RP-190726</t>
  </si>
  <si>
    <t>RP-190676</t>
  </si>
  <si>
    <t>RP-190656</t>
  </si>
  <si>
    <t>Way forward on scope of NPN</t>
  </si>
  <si>
    <t>China Telecom, Huawei, Nokia, Nokia Shanghai Bell, ZTE</t>
  </si>
  <si>
    <t>new WI for LTE &amp; NR; leading WG: RAN2; follow-up WI of REL-16 SI FS_RACS_RAN (note: There is a related SA2 REL-16 SI in FS_RACS; see also LSin RP-190122); no Perf. part</t>
  </si>
  <si>
    <t>RP-190658</t>
  </si>
  <si>
    <t>Way forward for NR RF requirement work continuation in Rel-16</t>
  </si>
  <si>
    <t>RP-190740</t>
  </si>
  <si>
    <t>RP-190659</t>
  </si>
  <si>
    <t>Scope for RAN4 RRM/Demodulation work in REL-16</t>
  </si>
  <si>
    <t>RP-190661</t>
  </si>
  <si>
    <t>Draft reply to EEE_802.11_WG_LS190220 = RP-190040 on Invitation to Coexistence Workshop in Vienna in July 2019 (to: IEEE 802.11 WG; cc: RAN1; contact: RAN chairman (Nokia))</t>
  </si>
  <si>
    <t>RP-190745</t>
  </si>
  <si>
    <t>Qualcomm Incorporated, Verizon, AT&amp;T, T-Mobile USA, KDDI, Softbank, Telecom Italia, Sony</t>
  </si>
  <si>
    <t>RP-190679</t>
  </si>
  <si>
    <t>RP-190700</t>
  </si>
  <si>
    <t>RP-190668</t>
  </si>
  <si>
    <t>Draft reply LS to ITU-R WP5D/TEMP/0706(Rev.1) = RP-190112 on Further Information on ITU-R Working Party 5D Workshop on IMT-2020 Terrestrial Radio Interfaces Evaluation (to: ITU-R WP5D; cc: SA; contact: ZTE)</t>
  </si>
  <si>
    <t>ZTE</t>
  </si>
  <si>
    <t>RP-190686</t>
  </si>
  <si>
    <t>RP-190764</t>
  </si>
  <si>
    <t>Draft reply LS to ITU_T_SG12-LS68 = RP-190042 on Draft new Recommendation E.RQST – “KPI targets for mobile networks” (to: SA; cc: RAN1, SA5, RAN6; contact: Nokia)</t>
  </si>
  <si>
    <t>RP-190673</t>
  </si>
  <si>
    <t>RP-190732</t>
  </si>
  <si>
    <t>Reply LS to ITU_T_SG12-LS68 = RP-190042 on Draft new Recommendation E.RQST – “KPI targets for mobile networks” (to: SA; cc: RAN1, SA5, RAN6; contact: Nokia)</t>
  </si>
  <si>
    <t>New WID on 5G V2X with NR sidelink</t>
  </si>
  <si>
    <t>new WI for NR &amp; LTE; leading WG: RAN1</t>
  </si>
  <si>
    <t>RP-190721</t>
  </si>
  <si>
    <t>RP-190675</t>
  </si>
  <si>
    <t>Study on locating LMF &amp; LCS client in RAN for NR</t>
  </si>
  <si>
    <t>new SI for NR only; leading WG: RAN3; this is part taken out of the NR positioning WI after offline discussion</t>
  </si>
  <si>
    <t>RP-190725</t>
  </si>
  <si>
    <t>RP-190727</t>
  </si>
  <si>
    <t>RP-190677</t>
  </si>
  <si>
    <t>New WI: Non-public networks for NR</t>
  </si>
  <si>
    <t>China Telecom, RAN2/RAN3 chairmen</t>
  </si>
  <si>
    <t>new WI for NR; leading WG: RAN3</t>
  </si>
  <si>
    <t>RP-190729</t>
  </si>
  <si>
    <t>new WI for NR only; leading WG: RAN2; not included NPN aspects which will be covered in RP-190677</t>
  </si>
  <si>
    <t>RP-190701</t>
  </si>
  <si>
    <t>RP-190680</t>
  </si>
  <si>
    <t>Draft LS on NG-RAN Network Sharing completion (to: RAN3; cc: -; contact: Huawei)</t>
  </si>
  <si>
    <t>RP-190730</t>
  </si>
  <si>
    <t>last approved SID: RP-182312;</t>
  </si>
  <si>
    <t>RP-190765</t>
  </si>
  <si>
    <t>RP-190684</t>
  </si>
  <si>
    <t>RAN3 time unit planning</t>
  </si>
  <si>
    <t>Draft Reply LS to S2-1902908 = RP-190572 on EPS Additional RRM Policy Index (to: RAN3, SA2, SA; cc: RAN2, CT, CT4; contact: RAN3 chairman (Ericsson))</t>
  </si>
  <si>
    <t>RP-190762</t>
  </si>
  <si>
    <t>S2-1902908 = RP-190572</t>
  </si>
  <si>
    <t>RAN3, SA2, SA</t>
  </si>
  <si>
    <t>RAN2, CT, CT4</t>
  </si>
  <si>
    <t>Reply LS to ITU-R WP5D/TEMP/0706(Rev.1) = RP-190112 on Further Information on ITU-R Working Party 5D Workshop on IMT-2020 Terrestrial Radio Interfaces Evaluation (to: ITU-R WP5D; cc: SA; contact: ZTE)</t>
  </si>
  <si>
    <t>RP-190739</t>
  </si>
  <si>
    <t>CR on SRS frequency domain allocation</t>
  </si>
  <si>
    <t>company CR; CR was not provided to RAN1 so far</t>
  </si>
  <si>
    <t>RP-190773</t>
  </si>
  <si>
    <t>0009</t>
  </si>
  <si>
    <t>RP-190690</t>
  </si>
  <si>
    <t>New WI: Uplink Data Compression for NR</t>
  </si>
  <si>
    <t>RP-190691</t>
  </si>
  <si>
    <t>Handling of Cat. B TEI in RAN 
for NR &amp; LTE</t>
  </si>
  <si>
    <t>RAN chairman (Nokia), RAN WG1/2/3/4/5/6 chairmen</t>
  </si>
  <si>
    <t>New WID: Rel-16 NR Inter-band Carrier Aggregation for 3 bands DL with 1 band bands UL</t>
  </si>
  <si>
    <t>new WI for NR only; leading WG: RAN4; WI code to be used: NR_CA_R16_3BDL_1BUL</t>
  </si>
  <si>
    <t>RP-190693</t>
  </si>
  <si>
    <t>New WID: Rel-16 NR Inter-band Carrier Aggregation/Dual Connectivity for 3 bands DL with 2 band bands UL</t>
  </si>
  <si>
    <t>new WI for NR only; leading WG: RAN4; WI code to be used: NR_CADC_R16_3BDL_2BUL</t>
  </si>
  <si>
    <t>RP-190695</t>
  </si>
  <si>
    <t>Revised SID on Study on NR beyond 52.6 GHz</t>
  </si>
  <si>
    <t>last approved SID: RP-182861</t>
  </si>
  <si>
    <t>RP-190696</t>
  </si>
  <si>
    <t>Way forward on maximum uplink duty cycle for FR2</t>
  </si>
  <si>
    <t>RP-190755</t>
  </si>
  <si>
    <t>TR 38.807 v0.1.0: Study on requirements for NR beyond 52.6 GHz</t>
  </si>
  <si>
    <t>0.1.0</t>
  </si>
  <si>
    <t>RP-190699</t>
  </si>
  <si>
    <t>Void</t>
  </si>
  <si>
    <t>RP-190728</t>
  </si>
  <si>
    <t>RP-190704</t>
  </si>
  <si>
    <t>Update of RAN4 UE feature list for REL-15 NR</t>
  </si>
  <si>
    <t>NTT DOCOMO</t>
  </si>
  <si>
    <t>related to LSin RP-190124</t>
  </si>
  <si>
    <t>RP-191044</t>
  </si>
  <si>
    <t>RP-190710</t>
  </si>
  <si>
    <t>Revised SID for Study on solutions for NR to support non-terrestrial networks (NTN)</t>
  </si>
  <si>
    <t>Thales</t>
  </si>
  <si>
    <t>last approved SID: RP-182880</t>
  </si>
  <si>
    <t>RP-190918</t>
  </si>
  <si>
    <t>RP-190712</t>
  </si>
  <si>
    <t>Revised WID for Integrated access and backhaul for NR</t>
  </si>
  <si>
    <t>RP-190716</t>
  </si>
  <si>
    <t>Time schedule for Release 17</t>
  </si>
  <si>
    <t>input for joint RAN-SA session on Wed (starting at 19:00)</t>
  </si>
  <si>
    <t>RP-190717</t>
  </si>
  <si>
    <t>Way forward on 5G broadcast</t>
  </si>
  <si>
    <t>Huawei, HiSilicon, Deutsche Telekom, Orange, Qualcomm, EBU, Shanghai Jiao tong University</t>
  </si>
  <si>
    <t>RP-190718</t>
  </si>
  <si>
    <t>Decision on Rel-17 schedule</t>
  </si>
  <si>
    <t>RAN chairman (Nokia), SA chairman (Samsung)</t>
  </si>
  <si>
    <t>RP-190719</t>
  </si>
  <si>
    <t>Reply LS to R3-191119 = RP-190053 on Completion of X2 TNL Address Discovery for EN-DC (CP-190187; to: RAN3, RAN; cc: SA, SA2; contact: Orange)</t>
  </si>
  <si>
    <t>CT</t>
  </si>
  <si>
    <t>RAN action requested, compare RP-190622</t>
  </si>
  <si>
    <t>SA, SA2</t>
  </si>
  <si>
    <t>CP-190187</t>
  </si>
  <si>
    <t>RP-190720</t>
  </si>
  <si>
    <t>LS on NR V2X spectrum allocation (5GAA_S-1900056; to: RAN; cc: RAN1, RAN2, RAN4; contact: Huawei)</t>
  </si>
  <si>
    <t>RAN1, RAN2, RAN4</t>
  </si>
  <si>
    <t>5GAA_S-1900056</t>
  </si>
  <si>
    <t>RP-190753</t>
  </si>
  <si>
    <t>RP-190722</t>
  </si>
  <si>
    <t>Updates to maximum output power test cases</t>
  </si>
  <si>
    <t>company CR; to replace R5-192865 on RP-190079 following a comment/flag from Apple</t>
  </si>
  <si>
    <t>RP-190746</t>
  </si>
  <si>
    <t>38.521-2</t>
  </si>
  <si>
    <t>15.1.0</t>
  </si>
  <si>
    <t>0118</t>
  </si>
  <si>
    <t>RP-190752</t>
  </si>
  <si>
    <t>TR 38.855 v2.1.0 on Study on NR positioning support; for approval</t>
  </si>
  <si>
    <t>2.1.0</t>
  </si>
  <si>
    <t>Study on local NR positioning in RAN</t>
  </si>
  <si>
    <t>RP-190754</t>
  </si>
  <si>
    <t>new WI for NR; leading WG: RAN1; follow-up WI of ongoing REL-16 SI FS_NR_UE_pow_sav</t>
  </si>
  <si>
    <t>new WI for NR only; leading WG: RAN2; not included: NPN aspects which will be covered in RP-190677; no Perf. part</t>
  </si>
  <si>
    <t>New WI: Private Network Support for NG-RAN</t>
  </si>
  <si>
    <t>LS on NG-RAN Network Sharing completion (to: RAN3; cc: -; contact: Huawei)</t>
  </si>
  <si>
    <t>RP-190735</t>
  </si>
  <si>
    <t>LTE only WI; leading WG: RAN1; WI code to be used: LTE_terr_bcast; follow-up WI of REL-16 SI FS_LTE_terr_bcast</t>
  </si>
  <si>
    <t>Response LS to R2-1902436 = RP-190049 and R3-191102 = RP-190117 on Completion of Study on Cellular IoT support and evolution for the 5G System and Signalling optimization for RRC Inactive N3 path switch (to: RAN2, RAN3, SA2, SA; cc: RAN1, CT; contact: Qualcomm)</t>
  </si>
  <si>
    <t>RP-190768</t>
  </si>
  <si>
    <t>R2-1902436 = RP-190049, R3-191102 = RP-190117</t>
  </si>
  <si>
    <t>RAN2, RAN3, SA2, SA</t>
  </si>
  <si>
    <t>RAN1, CT</t>
  </si>
  <si>
    <t>RP-190770</t>
  </si>
  <si>
    <t>RP-190757</t>
  </si>
  <si>
    <t>RP-190736</t>
  </si>
  <si>
    <t>Update of procedures relating to work items (TEI)</t>
  </si>
  <si>
    <t>ETSI MCC, Nokia, Samsung, BT, Intel</t>
  </si>
  <si>
    <t>RP-190737</t>
  </si>
  <si>
    <t>RAN2 TU allocation at RAN#83</t>
  </si>
  <si>
    <t>RP-190750</t>
  </si>
  <si>
    <t>RP-190772</t>
  </si>
  <si>
    <t>ITU-R WP5D/TEMP/0706(Rev.1) = RP-190112</t>
  </si>
  <si>
    <t>RP-190741</t>
  </si>
  <si>
    <t>RP-190742</t>
  </si>
  <si>
    <t>New WID: RF requirement for FR1</t>
  </si>
  <si>
    <t>RP-190759</t>
  </si>
  <si>
    <t>RP-190743</t>
  </si>
  <si>
    <t>New WID: 256QAM for FR2</t>
  </si>
  <si>
    <t>China Telecom</t>
  </si>
  <si>
    <t>RP-190760</t>
  </si>
  <si>
    <t>RP-190744</t>
  </si>
  <si>
    <t>New WID: RF requirments for FR2</t>
  </si>
  <si>
    <t>RP-190761</t>
  </si>
  <si>
    <t>Reply to IEEE_802.11_WG_LS190220 = RP-190040 on Invitation to Coexistence Workshop in Vienna in July 2019 (to: IEEE 802.11 WG; cc: RAN1, RAN2, RAN4; contact: RAN chairman (Nokia))</t>
  </si>
  <si>
    <t>IEEE_802.11_WG_LS190220 = RP-190040</t>
  </si>
  <si>
    <t>Ericsson, Apple</t>
  </si>
  <si>
    <t>RP-190747</t>
  </si>
  <si>
    <t>CR to TS 38.101-2: Implementation of endorsed draft CRs from RAN4#90 plus PC3 MPR changes to accommodate FR2 OBW</t>
  </si>
  <si>
    <t>company CR; to replace R4-1902678 of RP-190403 in order to include aspects of RP-190662</t>
  </si>
  <si>
    <t>0018</t>
  </si>
  <si>
    <t>RP-190748</t>
  </si>
  <si>
    <t>Way forward on cross-carrier scheduling scope in multi-RAT dual-connectivity and CA enhancement WID</t>
  </si>
  <si>
    <t>Nokia, Nokia Shanghai Bell, Qualcomm, Ericsson, Intel</t>
  </si>
  <si>
    <t>related to RP-190184</t>
  </si>
  <si>
    <t>RP-190758</t>
  </si>
  <si>
    <t>RP-190751</t>
  </si>
  <si>
    <t>RAN4 TU allocation</t>
  </si>
  <si>
    <t>RAN4 chairman</t>
  </si>
  <si>
    <t>new WI for NR; leading WG: RAN1; follow-up WI of REL-16 SI FS_NR_pos</t>
  </si>
  <si>
    <t>RP-190854</t>
  </si>
  <si>
    <t>RP-190763</t>
  </si>
  <si>
    <t>Study on local NR positioning in NG RAN</t>
  </si>
  <si>
    <t>Reply LS to 5GAA_S-190040 = RP-190037 on V2X specification visibility in 3GPP (to: 5GAA, SA; cc: 5GAA WG4, CT; contact: NEC)</t>
  </si>
  <si>
    <t>RP-190767</t>
  </si>
  <si>
    <t>5GAA, SA</t>
  </si>
  <si>
    <t>5GAA WG4, CT</t>
  </si>
  <si>
    <t>RP-190769</t>
  </si>
  <si>
    <t>Reply LS to IEEE_802.11_LS_180713b = RP-181524 in relation to certain channel combinations for LAA in 5GHz (to: IEEE 802.11 WG, IEEE-SA Board of Governors, IEEE 802 LMSC, IEEE 802.11 WLAN WG, IEEE 802.11 Coexistence Standing Committee; cc: RAN4, RAN2, RAN1; contact: Charter Communications)</t>
  </si>
  <si>
    <t>New WID: RF requirement for NR frequency range 1 (FR1)</t>
  </si>
  <si>
    <t>new WI for NR; leading WG: RAN4</t>
  </si>
  <si>
    <t xml:space="preserve">New WID:  Add support of NR DL 256QAM for frequency range 2 (FR2)</t>
  </si>
  <si>
    <t>New WID: RF requirements for FR2</t>
  </si>
  <si>
    <t>Reply LS to S2-1902908 = RP-190572 on EPS Additional RRM Policy Index (to: RAN3, SA2, SA; cc: RAN2, CT, CT4; contact: Vodafone)</t>
  </si>
  <si>
    <t>RP-190766</t>
  </si>
  <si>
    <t>RP-190984</t>
  </si>
  <si>
    <t>CR Pack TDoc</t>
  </si>
  <si>
    <t>WG Tdoc</t>
  </si>
  <si>
    <t>WG TDoc decision</t>
  </si>
  <si>
    <t>CR Individual TSG decision</t>
  </si>
  <si>
    <t>CR title</t>
  </si>
  <si>
    <t>R6-190019</t>
  </si>
  <si>
    <t>45.005</t>
  </si>
  <si>
    <t>0621</t>
  </si>
  <si>
    <t>Indication of performance requirements based on 30% BLER</t>
  </si>
  <si>
    <t>R6-190002</t>
  </si>
  <si>
    <t>45.003</t>
  </si>
  <si>
    <t>0150</t>
  </si>
  <si>
    <t>13.4.0</t>
  </si>
  <si>
    <t>Correction to EC-SCH cyclic shift operation</t>
  </si>
  <si>
    <t>R6-190003</t>
  </si>
  <si>
    <t>0151</t>
  </si>
  <si>
    <t>A</t>
  </si>
  <si>
    <t>14.2.0</t>
  </si>
  <si>
    <t>R6-190004</t>
  </si>
  <si>
    <t>0152</t>
  </si>
  <si>
    <t>R6-190005</t>
  </si>
  <si>
    <t>45.004</t>
  </si>
  <si>
    <t>0028</t>
  </si>
  <si>
    <t>15.0.0</t>
  </si>
  <si>
    <t>Correction to Overlaid CDMA requirements for EC-GSM-IoT</t>
  </si>
  <si>
    <t>R6-190009</t>
  </si>
  <si>
    <t>45.010</t>
  </si>
  <si>
    <t>0077</t>
  </si>
  <si>
    <t>Corrections to BTS / MS synchronization and delay assessment error requirements for EC-GSM-IoT</t>
  </si>
  <si>
    <t>R6-190010</t>
  </si>
  <si>
    <t>0078</t>
  </si>
  <si>
    <t>14.3.0</t>
  </si>
  <si>
    <t>R6-190011</t>
  </si>
  <si>
    <t>0079</t>
  </si>
  <si>
    <t>R6-190020</t>
  </si>
  <si>
    <t>45.002</t>
  </si>
  <si>
    <t>0216</t>
  </si>
  <si>
    <t>Correction to 52-multiframe mapping description for EC-GSM-IoT</t>
  </si>
  <si>
    <t>R6-190028</t>
  </si>
  <si>
    <t>45.008</t>
  </si>
  <si>
    <t>0669</t>
  </si>
  <si>
    <t>13.8.0</t>
  </si>
  <si>
    <t>Corrections to RLC requirements for EC-GSM-IoT</t>
  </si>
  <si>
    <t>R6-190029</t>
  </si>
  <si>
    <t>0670</t>
  </si>
  <si>
    <t>14.6.0</t>
  </si>
  <si>
    <t>R6-190030</t>
  </si>
  <si>
    <t>0671</t>
  </si>
  <si>
    <t>R6-190012</t>
  </si>
  <si>
    <t>51.021</t>
  </si>
  <si>
    <t>0300</t>
  </si>
  <si>
    <t>13.7.0</t>
  </si>
  <si>
    <t>Addition of EC-RACH format to manufacturer’s declaration for EC-GSM-IoT</t>
  </si>
  <si>
    <t>R6-190013</t>
  </si>
  <si>
    <t>0301</t>
  </si>
  <si>
    <t>R6-190014</t>
  </si>
  <si>
    <t>0302</t>
  </si>
  <si>
    <t>R6-190024</t>
  </si>
  <si>
    <t>0617</t>
  </si>
  <si>
    <t>13.6.0</t>
  </si>
  <si>
    <t>Adjacent 400 kHz interference requirements for EC-GSM-IoT</t>
  </si>
  <si>
    <t>R6-190025</t>
  </si>
  <si>
    <t>0618</t>
  </si>
  <si>
    <t>14.5.0</t>
  </si>
  <si>
    <t>R6-190026</t>
  </si>
  <si>
    <t>0619</t>
  </si>
  <si>
    <t>R5-191152</t>
  </si>
  <si>
    <t>36.521-3</t>
  </si>
  <si>
    <t>2352</t>
  </si>
  <si>
    <t>Introduction of RRM TC 9.1.68</t>
  </si>
  <si>
    <t>R5-191161</t>
  </si>
  <si>
    <t>2355</t>
  </si>
  <si>
    <t>Introduction of Rel-13 CA RRM TC 8.16.87 with TT</t>
  </si>
  <si>
    <t>R5-191162</t>
  </si>
  <si>
    <t>2356</t>
  </si>
  <si>
    <t>Introduction of Rel-13 CA RRM TC 8.16.88 with TT</t>
  </si>
  <si>
    <t>R5-191163</t>
  </si>
  <si>
    <t>2357</t>
  </si>
  <si>
    <t>Introduction of Rel-13 CA RRM TC 8.16.91 with TT</t>
  </si>
  <si>
    <t>R5-191164</t>
  </si>
  <si>
    <t>2358</t>
  </si>
  <si>
    <t>Introduction of Rel-13 CA RRM TC 8.16.92 with TT</t>
  </si>
  <si>
    <t>R5-191165</t>
  </si>
  <si>
    <t>2359</t>
  </si>
  <si>
    <t>Updated to Annex E and F for chapter 8 RRM Generic CA tests</t>
  </si>
  <si>
    <t>R5-191502</t>
  </si>
  <si>
    <t>2366</t>
  </si>
  <si>
    <t>Correction to test procedure for 8.16.39</t>
  </si>
  <si>
    <t>R5-191768</t>
  </si>
  <si>
    <t>36.508</t>
  </si>
  <si>
    <t>1241</t>
  </si>
  <si>
    <t>Correction to CA_42E channel definition</t>
  </si>
  <si>
    <t>R5-191783</t>
  </si>
  <si>
    <t>36.521-1</t>
  </si>
  <si>
    <t>4702</t>
  </si>
  <si>
    <t>Adding test configuration for CA_1A-3A-7A-20A in 7.3A.9</t>
  </si>
  <si>
    <t>R5-191785</t>
  </si>
  <si>
    <t>4704</t>
  </si>
  <si>
    <t>Editorial correction to 6.3.4A.1.4</t>
  </si>
  <si>
    <t>R5-192191</t>
  </si>
  <si>
    <t>2412</t>
  </si>
  <si>
    <t>Update on Applicability and Procedure for generic duplex mode RRM test case 8.16.85</t>
  </si>
  <si>
    <t>R5-192192</t>
  </si>
  <si>
    <t>2413</t>
  </si>
  <si>
    <t>Update on Applicability for generic duplex mode RRM test cases 8.16.83, 8.16.84</t>
  </si>
  <si>
    <t>R5-192501</t>
  </si>
  <si>
    <t>2353</t>
  </si>
  <si>
    <t>Introduction of RRM TC 9.2.55</t>
  </si>
  <si>
    <t>R5-192502</t>
  </si>
  <si>
    <t>2354</t>
  </si>
  <si>
    <t>Addition of TT Statement and Cell Mapping for TCs 9.1.68 &amp; 9.2.55</t>
  </si>
  <si>
    <t>R5-192628</t>
  </si>
  <si>
    <t>2403</t>
  </si>
  <si>
    <t>Update to 4 DL CA Activation and Deactivation with generic duplex modes</t>
  </si>
  <si>
    <t>R5-192629</t>
  </si>
  <si>
    <t>2404</t>
  </si>
  <si>
    <t>Update to 5 DL CA Activation and Deactivation with generic duplex modes</t>
  </si>
  <si>
    <t>R5-192630</t>
  </si>
  <si>
    <t>2408</t>
  </si>
  <si>
    <t>Update to generic duplex mode 3 DL CA deactivation test case</t>
  </si>
  <si>
    <t>R5-192631</t>
  </si>
  <si>
    <t>36.521-2</t>
  </si>
  <si>
    <t>0814</t>
  </si>
  <si>
    <t>Applicability updated for new R13 CA RRM test cases</t>
  </si>
  <si>
    <t>R5-192632</t>
  </si>
  <si>
    <t>0821</t>
  </si>
  <si>
    <t>Update to 4DL/5DL CA Activation and Deactivation with generic duplex modes</t>
  </si>
  <si>
    <t>R5-192664</t>
  </si>
  <si>
    <t>4707</t>
  </si>
  <si>
    <t>Introduction of Maximum Power Reduction (MPR) for CA (3UL CA)</t>
  </si>
  <si>
    <t>R5-192344</t>
  </si>
  <si>
    <t>1231</t>
  </si>
  <si>
    <t>Addition of support for LWA/LWIP Test Cases in generic procedures</t>
  </si>
  <si>
    <t>R5-192345</t>
  </si>
  <si>
    <t>4714</t>
  </si>
  <si>
    <t>Corrections to test case 8.2.5.6</t>
  </si>
  <si>
    <t>R5-192346</t>
  </si>
  <si>
    <t>4766</t>
  </si>
  <si>
    <t>Correction of test case 8.2.5.1</t>
  </si>
  <si>
    <t>R5-192537</t>
  </si>
  <si>
    <t>2409</t>
  </si>
  <si>
    <t>Modifications to “E-UTRAN FDD-WLAN Event Triggered Reporting in non-DRX under AWGN” Test Case</t>
  </si>
  <si>
    <t>R5-192538</t>
  </si>
  <si>
    <t>2410</t>
  </si>
  <si>
    <t>Modifications to “E-UTRAN TDD-WLAN Event Triggered Reporting in non-DRX under AWGN” Test Case</t>
  </si>
  <si>
    <t>R5-192090</t>
  </si>
  <si>
    <t>4726</t>
  </si>
  <si>
    <t xml:space="preserve">Incorporating Test Tolerance into Test requirement for  IM-DLCCH PCFICH-PDCCH Type A TCs</t>
  </si>
  <si>
    <t>R5-192094</t>
  </si>
  <si>
    <t>4728</t>
  </si>
  <si>
    <t xml:space="preserve">Incorporating Test Tolerance into Test requirement for  IM-DLCCH PCFICH-PDCCH Type B TCs</t>
  </si>
  <si>
    <t>R5-192096</t>
  </si>
  <si>
    <t>4729</t>
  </si>
  <si>
    <t xml:space="preserve">Incorporating Test Tolerance into Test requirement for  IM-DLCCH PHICH Type A TCs</t>
  </si>
  <si>
    <t>R5-192098</t>
  </si>
  <si>
    <t>4730</t>
  </si>
  <si>
    <t xml:space="preserve">Incorporating Test Tolerance into Test requirement for  IM-DLCCH PHICH Type B TCs</t>
  </si>
  <si>
    <t>R5-192100</t>
  </si>
  <si>
    <t>4731</t>
  </si>
  <si>
    <t xml:space="preserve">Incorporating Test Tolerance into Test requirement for  IM-DLCCH PEDPCCH Type A TCs</t>
  </si>
  <si>
    <t>R5-192102</t>
  </si>
  <si>
    <t>4732</t>
  </si>
  <si>
    <t>Test Tolerance and MU update for Interference Mitigation for Downlink Control Channels Demod TCs</t>
  </si>
  <si>
    <t>R5-192104</t>
  </si>
  <si>
    <t>36.904</t>
  </si>
  <si>
    <t>0058</t>
  </si>
  <si>
    <t>13.3.0</t>
  </si>
  <si>
    <t>Test tolerance analysis for Interference Mitigation for Downlink Control Channels Demod TCs</t>
  </si>
  <si>
    <t>R5-192182</t>
  </si>
  <si>
    <t>4738</t>
  </si>
  <si>
    <t>Addition of CQI Reporting under AWGN conditions with PUCCH 1-1 for FD-MIMO with channelMeasRestriction configured</t>
  </si>
  <si>
    <t>R5-192532</t>
  </si>
  <si>
    <t>4737</t>
  </si>
  <si>
    <t>Introduction of FD-MIMO test cases: Reporting of CSI-RS Resource Indicator (CRI)</t>
  </si>
  <si>
    <t>R5-191769</t>
  </si>
  <si>
    <t>1242</t>
  </si>
  <si>
    <t>Addition of test frequency for CA_40C-40C</t>
  </si>
  <si>
    <t>R5-191770</t>
  </si>
  <si>
    <t>1243</t>
  </si>
  <si>
    <t>Addition of test frequency for CA_48D</t>
  </si>
  <si>
    <t>R5-191775</t>
  </si>
  <si>
    <t>4694</t>
  </si>
  <si>
    <t>Correction to the note in delta RIB table</t>
  </si>
  <si>
    <t>R5-192511</t>
  </si>
  <si>
    <t>4672</t>
  </si>
  <si>
    <t>Updates of Rel-14 CA combinations</t>
  </si>
  <si>
    <t>R5-191786</t>
  </si>
  <si>
    <t>4705</t>
  </si>
  <si>
    <t>Editorial correction to demodulation tests for 4Rx CA</t>
  </si>
  <si>
    <t>R5-191787</t>
  </si>
  <si>
    <t>4706</t>
  </si>
  <si>
    <t>Core alignment of RMC table for TM9 CSI-RS</t>
  </si>
  <si>
    <t>R5-192514</t>
  </si>
  <si>
    <t>4719</t>
  </si>
  <si>
    <t>Introduction of 4Rx TDD FDD CA TM9 demodulation test cases</t>
  </si>
  <si>
    <t>R5-192515</t>
  </si>
  <si>
    <t>4720</t>
  </si>
  <si>
    <t>Introduction of 4Rx TDD FDD CA TM9 demodulation test cases in Annex</t>
  </si>
  <si>
    <t>R5-192516</t>
  </si>
  <si>
    <t>0824</t>
  </si>
  <si>
    <t>Applicability for 4Rx TDD FDD CA TM9 demodulation test cases</t>
  </si>
  <si>
    <t>R5-191171</t>
  </si>
  <si>
    <t>4658</t>
  </si>
  <si>
    <t>Update of TCs 6.6.3G.2 &amp; 6.6.3G.2_1</t>
  </si>
  <si>
    <t>R5-191173</t>
  </si>
  <si>
    <t>4660</t>
  </si>
  <si>
    <t>Addition of TT statement for TCs 6.6.3G.2 &amp; 6.6.3G.2_1 &amp; 6.6.3G.2_2</t>
  </si>
  <si>
    <t>R5-191174</t>
  </si>
  <si>
    <t>36.905</t>
  </si>
  <si>
    <t>0170</t>
  </si>
  <si>
    <t>Additon of TP analysis for UE-coexistence SE requirements for V2X_7A-47A</t>
  </si>
  <si>
    <t>R5-191175</t>
  </si>
  <si>
    <t>0171</t>
  </si>
  <si>
    <t>Additon of TP analysis for UE-coexistence SE requirements for V2X_8A-47A</t>
  </si>
  <si>
    <t>R5-191176</t>
  </si>
  <si>
    <t>0172</t>
  </si>
  <si>
    <t>Additon of TP analysis for UE-coexistence SE requirements for V2X_20A-47A</t>
  </si>
  <si>
    <t>R5-191177</t>
  </si>
  <si>
    <t>0173</t>
  </si>
  <si>
    <t>Additon of TP analysis for UE-coexistence SE requirements for V2X_28A-47A</t>
  </si>
  <si>
    <t>R5-191178</t>
  </si>
  <si>
    <t>0174</t>
  </si>
  <si>
    <t>Additon of TP analysis for UE-coexistence SE requirements for V2X_34A-47A</t>
  </si>
  <si>
    <t>R5-191179</t>
  </si>
  <si>
    <t>0175</t>
  </si>
  <si>
    <t>Additon of TP analysis for UE-coexistence SE requirements for V2X_39A-47A</t>
  </si>
  <si>
    <t>R5-191180</t>
  </si>
  <si>
    <t>0176</t>
  </si>
  <si>
    <t>Additon of TP analysis for UE-coexistence SE requirements for V2X_41A-47A</t>
  </si>
  <si>
    <t>R5-191181</t>
  </si>
  <si>
    <t>0177</t>
  </si>
  <si>
    <t xml:space="preserve">Update of  TP analysis for UE-coexistence SE requirements for V2X_3A-47A</t>
  </si>
  <si>
    <t>R5-191182</t>
  </si>
  <si>
    <t>0178</t>
  </si>
  <si>
    <t xml:space="preserve">Update of  TP analysis for UE-coexistence SE requirements for V2X_71A-47A</t>
  </si>
  <si>
    <t>R5-191469</t>
  </si>
  <si>
    <t>0179</t>
  </si>
  <si>
    <t xml:space="preserve">Update of  TP analysis for UE-coexistence SE requirements for V2X_5A-47A</t>
  </si>
  <si>
    <t>R5-191870</t>
  </si>
  <si>
    <t>4711</t>
  </si>
  <si>
    <t>RB_correction in 6.6.3G.1 of TS36.521-1</t>
  </si>
  <si>
    <t>R5-192347</t>
  </si>
  <si>
    <t>Correction to WI-282 V2X TC 24.1.19</t>
  </si>
  <si>
    <t>R5-192512</t>
  </si>
  <si>
    <t>4659</t>
  </si>
  <si>
    <t>Update of TC 6.6.3G.2_2</t>
  </si>
  <si>
    <t>R5-192513</t>
  </si>
  <si>
    <t>4712</t>
  </si>
  <si>
    <t>Modification of Max Throughput averaging periodicity in A.8.2</t>
  </si>
  <si>
    <t>R5-191114</t>
  </si>
  <si>
    <t>4653</t>
  </si>
  <si>
    <t>Addition of new UL feMTC test cases - Annex F</t>
  </si>
  <si>
    <t>R5-191115</t>
  </si>
  <si>
    <t>0807</t>
  </si>
  <si>
    <t>Addition of new UL feMTC test cases - applicability</t>
  </si>
  <si>
    <t>R5-191276</t>
  </si>
  <si>
    <t>0809</t>
  </si>
  <si>
    <t>Alignment of TS 36.521-2 to TS 36.521-1 for feMTC TCs</t>
  </si>
  <si>
    <t>R5-191574</t>
  </si>
  <si>
    <t>2381</t>
  </si>
  <si>
    <t>Addition of new RRM feMTC Test Case 4.2.28</t>
  </si>
  <si>
    <t>R5-191575</t>
  </si>
  <si>
    <t>2382</t>
  </si>
  <si>
    <t>Addition of new RRM feMTC Test Case 4.2.29</t>
  </si>
  <si>
    <t>R5-191603</t>
  </si>
  <si>
    <t>0819</t>
  </si>
  <si>
    <t>Adding applicability of test case 6.5.1EC, Frequency Error for UE category M2</t>
  </si>
  <si>
    <t>R5-192050</t>
  </si>
  <si>
    <t>4721</t>
  </si>
  <si>
    <t>Adding test case 6.5.2.1EC.1, Error Vector Magnitude (EVM) for UE category M2</t>
  </si>
  <si>
    <t>R5-192080</t>
  </si>
  <si>
    <t>36.523-2</t>
  </si>
  <si>
    <t>1253</t>
  </si>
  <si>
    <t>Updates to feMTC test case applicabilities</t>
  </si>
  <si>
    <t>R5-192238</t>
  </si>
  <si>
    <t>0829</t>
  </si>
  <si>
    <t>Adding applicability for test case 6.5.2.1EC.1, EVM for UE category M2</t>
  </si>
  <si>
    <t>R5-192361</t>
  </si>
  <si>
    <t>4757</t>
  </si>
  <si>
    <t>New feMTC test case 21.3.13</t>
  </si>
  <si>
    <t>R5-192362</t>
  </si>
  <si>
    <t>4758</t>
  </si>
  <si>
    <t>New feMTC test case 21.1.6</t>
  </si>
  <si>
    <t>R5-192517</t>
  </si>
  <si>
    <t>4644</t>
  </si>
  <si>
    <t>Clarification of usage of narrowband index in feMTC test cases</t>
  </si>
  <si>
    <t>R5-192518</t>
  </si>
  <si>
    <t>4647</t>
  </si>
  <si>
    <t>Addition of new feMTC test case - OBW for category M2</t>
  </si>
  <si>
    <t>R5-192519</t>
  </si>
  <si>
    <t>4648</t>
  </si>
  <si>
    <t>Addition of new feMTC test case - SEM for category M2</t>
  </si>
  <si>
    <t>R5-192520</t>
  </si>
  <si>
    <t>4649</t>
  </si>
  <si>
    <t>Addition of new feMTC test case - ACLR for category M2</t>
  </si>
  <si>
    <t>R5-192521</t>
  </si>
  <si>
    <t>4650</t>
  </si>
  <si>
    <t>Addition of new feMTC test case - transmitter spurious emissions for category M2</t>
  </si>
  <si>
    <t>R5-192522</t>
  </si>
  <si>
    <t>4651</t>
  </si>
  <si>
    <t>Addition of new feMTC test case - spurious co-existence for category M2</t>
  </si>
  <si>
    <t>R5-192523</t>
  </si>
  <si>
    <t>4652</t>
  </si>
  <si>
    <t>Addition of new feMTC test case - transmit intermodulation for category M2</t>
  </si>
  <si>
    <t>R5-192524</t>
  </si>
  <si>
    <t>4671</t>
  </si>
  <si>
    <t>Adding test case 6.5.1EC, Frequency Error for UE category M2</t>
  </si>
  <si>
    <t>R5-192525</t>
  </si>
  <si>
    <t>2360</t>
  </si>
  <si>
    <t>Introduction of RRM TC 7.1.21 with TT</t>
  </si>
  <si>
    <t>R5-192526</t>
  </si>
  <si>
    <t>2361</t>
  </si>
  <si>
    <t>Introduction of RRM TC 7.1.22 with TT</t>
  </si>
  <si>
    <t>R5-192527</t>
  </si>
  <si>
    <t>2362</t>
  </si>
  <si>
    <t>Introduction of RRM TC 7.1.23 with TT</t>
  </si>
  <si>
    <t>R5-192528</t>
  </si>
  <si>
    <t>2363</t>
  </si>
  <si>
    <t>Introduction of RRM TC 7.1.24 with TT</t>
  </si>
  <si>
    <t>R5-192529</t>
  </si>
  <si>
    <t>2364</t>
  </si>
  <si>
    <t>Updated to Annex E and F for new feMTC RRM chap 7 tests</t>
  </si>
  <si>
    <t>R5-192530</t>
  </si>
  <si>
    <t>2383</t>
  </si>
  <si>
    <t>Addition of new RRM feMTC Test Case 4.2.30</t>
  </si>
  <si>
    <t>R5-192531</t>
  </si>
  <si>
    <t>0813</t>
  </si>
  <si>
    <t>Applicability updated for new feMTC RRM test cases</t>
  </si>
  <si>
    <t>R5-192731</t>
  </si>
  <si>
    <t>4763</t>
  </si>
  <si>
    <t>New feMTC test case SC-MCCH information acquisition / Enhanced Coverage / Paging precedence</t>
  </si>
  <si>
    <t>R5-192732</t>
  </si>
  <si>
    <t>4765</t>
  </si>
  <si>
    <t xml:space="preserve">New feMTC test case Cell reselection to inter-frequency cell  using QoffsetSCPTM / Enhanced Coverage</t>
  </si>
  <si>
    <t>R5-192733</t>
  </si>
  <si>
    <t>1255</t>
  </si>
  <si>
    <t>Applicability for new feMTC SCPTM test cases</t>
  </si>
  <si>
    <t>R5-191067</t>
  </si>
  <si>
    <t>4713</t>
  </si>
  <si>
    <t>New test case for UL-SCH transport block size selection for DCI format 0 and 256QAM UL</t>
  </si>
  <si>
    <t>R5-191068</t>
  </si>
  <si>
    <t>1244</t>
  </si>
  <si>
    <t>Test case applicability and ICS for uplink capacity enhancement for LTE (UL 256QAM)</t>
  </si>
  <si>
    <t>R5-191282</t>
  </si>
  <si>
    <t>4666</t>
  </si>
  <si>
    <t>Adding test case 6.6.2.3A.3_2, Adjacent Channel Leakage power Ratio for CA (intra-band non-contiguous DL CA and UL CA) for UL 256QAM</t>
  </si>
  <si>
    <t>R5-191765</t>
  </si>
  <si>
    <t>4690</t>
  </si>
  <si>
    <t>Introduction of Additional spurious emissions for UL 256QAM</t>
  </si>
  <si>
    <t>R5-191767</t>
  </si>
  <si>
    <t>0820</t>
  </si>
  <si>
    <t>Applicability addition of test case 6.6.3.3A.2_2</t>
  </si>
  <si>
    <t>R5-191792</t>
  </si>
  <si>
    <t>0182</t>
  </si>
  <si>
    <t>Correction to Table 4.1.3-1 in clause 4.1.3</t>
  </si>
  <si>
    <t>R5-191126</t>
  </si>
  <si>
    <t>37.571-3</t>
  </si>
  <si>
    <t>0107</t>
  </si>
  <si>
    <t>Addition of general NR information for minimum performance</t>
  </si>
  <si>
    <t>R5-191127</t>
  </si>
  <si>
    <t>37.571-5</t>
  </si>
  <si>
    <t>0195</t>
  </si>
  <si>
    <t>R5-191128</t>
  </si>
  <si>
    <t>38.509</t>
  </si>
  <si>
    <t>0013</t>
  </si>
  <si>
    <t>Addition of information for RESET UE POSITIONING STORED INFORMATION message</t>
  </si>
  <si>
    <t>R5-191196</t>
  </si>
  <si>
    <t>0014</t>
  </si>
  <si>
    <t>Resolving FFS's</t>
  </si>
  <si>
    <t>R5-191257</t>
  </si>
  <si>
    <t>38.905</t>
  </si>
  <si>
    <t>Test Point analysis for TC 6.3.3.4 PRACH time mask in FR1</t>
  </si>
  <si>
    <t>R5-191260</t>
  </si>
  <si>
    <t>Test Point analysis for NR Narrow band in FR1</t>
  </si>
  <si>
    <t>R5-191261</t>
  </si>
  <si>
    <t>Test Point analysis for NR spurious response in FR1</t>
  </si>
  <si>
    <t>R5-191337</t>
  </si>
  <si>
    <t>0081</t>
  </si>
  <si>
    <t>Adding test case 6.2B.2.1 to 38.905</t>
  </si>
  <si>
    <t>R5-191522</t>
  </si>
  <si>
    <t>1232</t>
  </si>
  <si>
    <t>Update RRCConnectionReconfiguration message with table references</t>
  </si>
  <si>
    <t>R5-191645</t>
  </si>
  <si>
    <t>1235</t>
  </si>
  <si>
    <t>Updating p-MaxEUTRA-r15 IE part of RRCConnectionReconfiguration</t>
  </si>
  <si>
    <t>R5-191678</t>
  </si>
  <si>
    <t>0086</t>
  </si>
  <si>
    <t>Addition of TP analysis of FR2 6.3.1 Minimum output power</t>
  </si>
  <si>
    <t>R5-191722</t>
  </si>
  <si>
    <t>38.522</t>
  </si>
  <si>
    <t>0021</t>
  </si>
  <si>
    <t>15.1.1</t>
  </si>
  <si>
    <t>addition of applicablity for BFD and measurement</t>
  </si>
  <si>
    <t>R5-191811</t>
  </si>
  <si>
    <t>0087</t>
  </si>
  <si>
    <t>Test Point analysis update for FR2 TxSpurious test case</t>
  </si>
  <si>
    <t>R5-191855</t>
  </si>
  <si>
    <t>0091</t>
  </si>
  <si>
    <t>TP_analysis_38.905_6.5.3.1_TX_SpurEmission</t>
  </si>
  <si>
    <t>R5-192002</t>
  </si>
  <si>
    <t>0104</t>
  </si>
  <si>
    <t>Adding test case 7.4B.1 to 38.905</t>
  </si>
  <si>
    <t>R5-192003</t>
  </si>
  <si>
    <t>0105</t>
  </si>
  <si>
    <t>Adding test case 7.4B.2 to 38.905</t>
  </si>
  <si>
    <t>R5-192007</t>
  </si>
  <si>
    <t>0106</t>
  </si>
  <si>
    <t>Adding test case 6.2B.1.1 to 38.905</t>
  </si>
  <si>
    <t>R5-192008</t>
  </si>
  <si>
    <t>Adding test case 6.2B.1.2 to 38.905</t>
  </si>
  <si>
    <t>R5-192009</t>
  </si>
  <si>
    <t>0108</t>
  </si>
  <si>
    <t>Adding test case 6.2B.1.3 to 38.905</t>
  </si>
  <si>
    <t>R5-192239</t>
  </si>
  <si>
    <t>0116</t>
  </si>
  <si>
    <t>TP analysis of FR1 time alignment error for UL MIMO</t>
  </si>
  <si>
    <t>R5-192365</t>
  </si>
  <si>
    <t>38.508-2</t>
  </si>
  <si>
    <t>0020</t>
  </si>
  <si>
    <t>Introduction of Physical Layer Baseline Implementation Capabilities for NR CA, NR DC and EN-DC</t>
  </si>
  <si>
    <t>R5-192382</t>
  </si>
  <si>
    <t>37.571-2</t>
  </si>
  <si>
    <t>0113</t>
  </si>
  <si>
    <t>Addition NR SA positioning tests and removal of NSA</t>
  </si>
  <si>
    <t>R5-192401</t>
  </si>
  <si>
    <t>0085</t>
  </si>
  <si>
    <t>Addition of TP analysis of FR1 6.2.4 Configured transmitted power</t>
  </si>
  <si>
    <t>R5-192404</t>
  </si>
  <si>
    <t>0099</t>
  </si>
  <si>
    <t xml:space="preserve">TP analysis for FR1  6.5A.2.4.1.1 NR ACLR for CA (2UL CA)</t>
  </si>
  <si>
    <t>R5-192405</t>
  </si>
  <si>
    <t>0100</t>
  </si>
  <si>
    <t>TP analysis for FR1 6.5A.2.4.2.1 UTRA ACLR for CA (2UL CA)</t>
  </si>
  <si>
    <t>R5-192406</t>
  </si>
  <si>
    <t>0103</t>
  </si>
  <si>
    <t>TP analysis for FR1 6.5A.4.1 Transmit intermodulation for CA (2UL CA)</t>
  </si>
  <si>
    <t>R5-192410</t>
  </si>
  <si>
    <t>0110</t>
  </si>
  <si>
    <t>Update of TP analysis of FR1 6.3.1 Minimum Output Power</t>
  </si>
  <si>
    <t>R5-192444</t>
  </si>
  <si>
    <t>Addition of TP analysis for EN-DC 6.2B.4.1.3 Configured transmitted power inter-band within FR1</t>
  </si>
  <si>
    <t>R5-192449</t>
  </si>
  <si>
    <t>0080</t>
  </si>
  <si>
    <t>Adding FR2 test case 6.3.4.3 to 38.905</t>
  </si>
  <si>
    <t>R5-192476</t>
  </si>
  <si>
    <t>38.903</t>
  </si>
  <si>
    <t>0030</t>
  </si>
  <si>
    <t>Addition of Test Tolerance analysis for FR1 PRACH Test cases</t>
  </si>
  <si>
    <t>R5-192504</t>
  </si>
  <si>
    <t>0038</t>
  </si>
  <si>
    <t>Addition of TT analysis for Transmit timing accuracy Tests</t>
  </si>
  <si>
    <t>R5-192505</t>
  </si>
  <si>
    <t>0031</t>
  </si>
  <si>
    <t>Addition common text for RRM</t>
  </si>
  <si>
    <t>R5-192506</t>
  </si>
  <si>
    <t>37.571-1</t>
  </si>
  <si>
    <t>0278</t>
  </si>
  <si>
    <t>Addition of general NR information</t>
  </si>
  <si>
    <t>R5-192507</t>
  </si>
  <si>
    <t>TP for TS 38.522</t>
  </si>
  <si>
    <t>R5-192508</t>
  </si>
  <si>
    <t>Addition of RRM Test Cases Applicability</t>
  </si>
  <si>
    <t>R5-192534</t>
  </si>
  <si>
    <t>0039</t>
  </si>
  <si>
    <t>Addition of TT Analysis for Timing Advance Adjustment Accuracy 4.4.3.1</t>
  </si>
  <si>
    <t>R5-192546</t>
  </si>
  <si>
    <t>0082</t>
  </si>
  <si>
    <t>Test Point analysis for FR1 6.3.3.6 SRS time mask</t>
  </si>
  <si>
    <t>R5-192568</t>
  </si>
  <si>
    <t>0095</t>
  </si>
  <si>
    <t>TP analysis for FR1 6.4A.2.1.1 Error Vector Magnitude for CA (2UL CA)</t>
  </si>
  <si>
    <t>R5-192569</t>
  </si>
  <si>
    <t>0094</t>
  </si>
  <si>
    <t>TP analysis for FR1 6.4A.1.1 Frequency error for CA (2UL CA)</t>
  </si>
  <si>
    <t>R5-192571</t>
  </si>
  <si>
    <t>0096</t>
  </si>
  <si>
    <t>TP analysis for FR1 6.4A.2.2.1 Carrier leakage for CA (2UL CA)</t>
  </si>
  <si>
    <t>R5-192572</t>
  </si>
  <si>
    <t>0097</t>
  </si>
  <si>
    <t>TP analysis for FR1 6.4A.2.3.1 In-band emissions for CA (2UL CA)</t>
  </si>
  <si>
    <t>R5-192573</t>
  </si>
  <si>
    <t>0098</t>
  </si>
  <si>
    <t>TP analysis for FR1 6.5A.2.2.1 Spectrum emission mask for CA (2UL CA)</t>
  </si>
  <si>
    <t>R5-192574</t>
  </si>
  <si>
    <t>0101</t>
  </si>
  <si>
    <t>TP analysis for FR1 6.5A.3.1.1 General spurious emissions for CA (2UL CA)</t>
  </si>
  <si>
    <t>R5-192575</t>
  </si>
  <si>
    <t>0102</t>
  </si>
  <si>
    <t>TP analysis for FR1 6.5A.3.2.1 Spurious emissions for UE co-existence for CA (2UL CA)</t>
  </si>
  <si>
    <t>R5-192582</t>
  </si>
  <si>
    <t>0109</t>
  </si>
  <si>
    <t>Add Tp analysis sttatements for MIMO tests</t>
  </si>
  <si>
    <t>R5-192599</t>
  </si>
  <si>
    <t>0084</t>
  </si>
  <si>
    <t>Update of TP analysis of FR1 6.2.1 MOP</t>
  </si>
  <si>
    <t>R5-192624</t>
  </si>
  <si>
    <t>0115</t>
  </si>
  <si>
    <t>TP_analysis_38.905_6.5B.3_TX_SpurEmission</t>
  </si>
  <si>
    <t>R5-192647</t>
  </si>
  <si>
    <t>0092</t>
  </si>
  <si>
    <t>Addition of Test Point analysis of FR2 6.3.4.4 Aggregate power tolerance</t>
  </si>
  <si>
    <t>R5-192671</t>
  </si>
  <si>
    <t>0033</t>
  </si>
  <si>
    <t>Addition of TT analysis for event triggered test cases</t>
  </si>
  <si>
    <t>R5-192679</t>
  </si>
  <si>
    <t>0036</t>
  </si>
  <si>
    <t>Addition of TT analysis for handover with known cell</t>
  </si>
  <si>
    <t>R5-192684</t>
  </si>
  <si>
    <t>TP analysis for FR1 Rx 7.9A.1 Spurious Emission for 2DL CA</t>
  </si>
  <si>
    <t>R5-192691</t>
  </si>
  <si>
    <t>0111</t>
  </si>
  <si>
    <t>Addition of TP analysis for EN-DC 6.2B.4.1.1 Configured transmitted power Intra-band contigous</t>
  </si>
  <si>
    <t>R5-192692</t>
  </si>
  <si>
    <t>0112</t>
  </si>
  <si>
    <t>Addition of TP analysis for EN-DC 6.2B.4.1.2 Configured transmitted power Intra-band non-contigous</t>
  </si>
  <si>
    <t>R5-192746</t>
  </si>
  <si>
    <t>Addition of Capability for test cases</t>
  </si>
  <si>
    <t>R5-192747</t>
  </si>
  <si>
    <t>PICS Update</t>
  </si>
  <si>
    <t>R5-192748</t>
  </si>
  <si>
    <t>Add UE capability PDU</t>
  </si>
  <si>
    <t>R5-192845</t>
  </si>
  <si>
    <t>0029</t>
  </si>
  <si>
    <t>CR to update TR 38.903</t>
  </si>
  <si>
    <t>R5-192846</t>
  </si>
  <si>
    <t>0114</t>
  </si>
  <si>
    <t>Introduction of new section for Tp analysis of Tx spurious</t>
  </si>
  <si>
    <t>R5-192859</t>
  </si>
  <si>
    <t>1248</t>
  </si>
  <si>
    <t>Addtion of SystemInformationBlockType24 message</t>
  </si>
  <si>
    <t>R5-192860</t>
  </si>
  <si>
    <t>1249</t>
  </si>
  <si>
    <t>Addition of Combination 31 of system information blocks</t>
  </si>
  <si>
    <t>R5-191047</t>
  </si>
  <si>
    <t>38.508-1</t>
  </si>
  <si>
    <t>0526</t>
  </si>
  <si>
    <t>Update IE PDCCH-ConfigCommon</t>
  </si>
  <si>
    <t>R5-191048</t>
  </si>
  <si>
    <t>0527</t>
  </si>
  <si>
    <t>Update IE RadioBearerConfig</t>
  </si>
  <si>
    <t>R5-191094</t>
  </si>
  <si>
    <t>0529</t>
  </si>
  <si>
    <t>Updates of test channel bandwidth in TS 38.508-1</t>
  </si>
  <si>
    <t>R5-191129</t>
  </si>
  <si>
    <t>0530</t>
  </si>
  <si>
    <t>Update IE SDAP-Config</t>
  </si>
  <si>
    <t>R5-191145</t>
  </si>
  <si>
    <t>0531</t>
  </si>
  <si>
    <t>Update IE CellGroupId</t>
  </si>
  <si>
    <t>R5-191155</t>
  </si>
  <si>
    <t>0532</t>
  </si>
  <si>
    <t>Correction to temperature and voltage of Common test environments</t>
  </si>
  <si>
    <t>R5-191187</t>
  </si>
  <si>
    <t>0534</t>
  </si>
  <si>
    <t>Updates for Other SI support</t>
  </si>
  <si>
    <t>R5-191189</t>
  </si>
  <si>
    <t>0536</t>
  </si>
  <si>
    <t>Correction to RadioBearerConfig</t>
  </si>
  <si>
    <t>R5-191191</t>
  </si>
  <si>
    <t>0538</t>
  </si>
  <si>
    <t>Correction to SystemInformation</t>
  </si>
  <si>
    <t>R5-191192</t>
  </si>
  <si>
    <t>0539</t>
  </si>
  <si>
    <t>Correction to PUCCH-Config</t>
  </si>
  <si>
    <t>R5-191193</t>
  </si>
  <si>
    <t>0540</t>
  </si>
  <si>
    <t>Correction to SIB3 and SIB4</t>
  </si>
  <si>
    <t>R5-191194</t>
  </si>
  <si>
    <t>0541</t>
  </si>
  <si>
    <t>Correction of PUSCH-TimeDomainResourceAllocationList</t>
  </si>
  <si>
    <t>R5-191195</t>
  </si>
  <si>
    <t>0542</t>
  </si>
  <si>
    <t>Corrections and clarifications regarding DCI formats 0_1 and 1_1</t>
  </si>
  <si>
    <t>R5-191219</t>
  </si>
  <si>
    <t>0545</t>
  </si>
  <si>
    <t>Updates to Authentication 5GMM messages</t>
  </si>
  <si>
    <t>R5-191220</t>
  </si>
  <si>
    <t>0546</t>
  </si>
  <si>
    <t>Updates to Configuration Update 5GMM messages</t>
  </si>
  <si>
    <t>R5-191221</t>
  </si>
  <si>
    <t>0547</t>
  </si>
  <si>
    <t>Updates to De-registration 5GMM messages</t>
  </si>
  <si>
    <t>R5-191222</t>
  </si>
  <si>
    <t>0548</t>
  </si>
  <si>
    <t>Updates to NAS transport 5GMM messages</t>
  </si>
  <si>
    <t>R5-191223</t>
  </si>
  <si>
    <t>0549</t>
  </si>
  <si>
    <t>Updates to PDU session establishment 5GSM messages</t>
  </si>
  <si>
    <t>R5-191224</t>
  </si>
  <si>
    <t>0550</t>
  </si>
  <si>
    <t>Updates to PDU session modification 5GSM messages</t>
  </si>
  <si>
    <t>R5-191225</t>
  </si>
  <si>
    <t>0551</t>
  </si>
  <si>
    <t>Updates to PDU session release 5GSM messages</t>
  </si>
  <si>
    <t>R5-191226</t>
  </si>
  <si>
    <t>0552</t>
  </si>
  <si>
    <t>Updates to Registration 5GMM messages</t>
  </si>
  <si>
    <t>R5-191227</t>
  </si>
  <si>
    <t>0553</t>
  </si>
  <si>
    <t>Updates to Security Mode 5GMM messages</t>
  </si>
  <si>
    <t>R5-191228</t>
  </si>
  <si>
    <t>0554</t>
  </si>
  <si>
    <t>Updates to Security Protected 5GS NAS message</t>
  </si>
  <si>
    <t>R5-191229</t>
  </si>
  <si>
    <t>0555</t>
  </si>
  <si>
    <t>Updates to Service Request 5GMM messages</t>
  </si>
  <si>
    <t>R5-191233</t>
  </si>
  <si>
    <t>0556</t>
  </si>
  <si>
    <t>Update IE BWP-Id</t>
  </si>
  <si>
    <t>R5-191234</t>
  </si>
  <si>
    <t>0557</t>
  </si>
  <si>
    <t>Add IE RejectWaitTime</t>
  </si>
  <si>
    <t>R5-191235</t>
  </si>
  <si>
    <t>0558</t>
  </si>
  <si>
    <t>Update IE ShortMAC-I</t>
  </si>
  <si>
    <t>R5-191236</t>
  </si>
  <si>
    <t>0559</t>
  </si>
  <si>
    <t>Update IE UE-TimersAndConstants</t>
  </si>
  <si>
    <t>R5-191237</t>
  </si>
  <si>
    <t>0560</t>
  </si>
  <si>
    <t>Update IE PUCCH-ConfigCommon</t>
  </si>
  <si>
    <t>R5-191242</t>
  </si>
  <si>
    <t>0561</t>
  </si>
  <si>
    <t>Addition of Positioning specifications</t>
  </si>
  <si>
    <t>R5-191243</t>
  </si>
  <si>
    <t>0562</t>
  </si>
  <si>
    <t>Update AS security Algorithm for RF testing</t>
  </si>
  <si>
    <t>R5-191274</t>
  </si>
  <si>
    <t>0563</t>
  </si>
  <si>
    <t>Update of structure of test frequency clauses</t>
  </si>
  <si>
    <t>R5-191280</t>
  </si>
  <si>
    <t>0564</t>
  </si>
  <si>
    <t>Correction to UL configuration</t>
  </si>
  <si>
    <t>R5-191281</t>
  </si>
  <si>
    <t>0565</t>
  </si>
  <si>
    <t>Correction to default value of IE’s in PDSCH-Config in Table 4.6.3-75</t>
  </si>
  <si>
    <t>R5-191301</t>
  </si>
  <si>
    <t>0568</t>
  </si>
  <si>
    <t>Correction of test frequencies for signalling testing in clause 6</t>
  </si>
  <si>
    <t>R5-191302</t>
  </si>
  <si>
    <t>0569</t>
  </si>
  <si>
    <t>Correction of test frequencies for EN-DC configuration DC_(n)41</t>
  </si>
  <si>
    <t>R5-191304</t>
  </si>
  <si>
    <t>0571</t>
  </si>
  <si>
    <t>Correction of test frequencies for NR band n1</t>
  </si>
  <si>
    <t>R5-191305</t>
  </si>
  <si>
    <t>0572</t>
  </si>
  <si>
    <t>Correction of test frequencies for NR band n2</t>
  </si>
  <si>
    <t>R5-191306</t>
  </si>
  <si>
    <t>0573</t>
  </si>
  <si>
    <t>Correction of test frequencies for NR band n3</t>
  </si>
  <si>
    <t>R5-191307</t>
  </si>
  <si>
    <t>0574</t>
  </si>
  <si>
    <t>Correction of test frequencies for NR band n5</t>
  </si>
  <si>
    <t>R5-191308</t>
  </si>
  <si>
    <t>0575</t>
  </si>
  <si>
    <t>Correction of test frequencies for NR band n7</t>
  </si>
  <si>
    <t>R5-191309</t>
  </si>
  <si>
    <t>0576</t>
  </si>
  <si>
    <t>Correction of test frequencies for NR band n8</t>
  </si>
  <si>
    <t>R5-191310</t>
  </si>
  <si>
    <t>0577</t>
  </si>
  <si>
    <t>Correction of test frequencies for NR band n12</t>
  </si>
  <si>
    <t>R5-191311</t>
  </si>
  <si>
    <t>0578</t>
  </si>
  <si>
    <t>Correction of test frequencies for NR band n20</t>
  </si>
  <si>
    <t>R5-191312</t>
  </si>
  <si>
    <t>0579</t>
  </si>
  <si>
    <t>Correction of test frequencies for NR band n25</t>
  </si>
  <si>
    <t>R5-191313</t>
  </si>
  <si>
    <t>0580</t>
  </si>
  <si>
    <t>Correction of test frequencies for NR band n28</t>
  </si>
  <si>
    <t>R5-191314</t>
  </si>
  <si>
    <t>0581</t>
  </si>
  <si>
    <t>Correction of test frequencies for NR band n34</t>
  </si>
  <si>
    <t>R5-191315</t>
  </si>
  <si>
    <t>0582</t>
  </si>
  <si>
    <t>Correction of test frequencies for NR band n38</t>
  </si>
  <si>
    <t>R5-191316</t>
  </si>
  <si>
    <t>0583</t>
  </si>
  <si>
    <t>Correction of test frequencies for NR band n39</t>
  </si>
  <si>
    <t>R5-191317</t>
  </si>
  <si>
    <t>0584</t>
  </si>
  <si>
    <t>Correction of test frequencies for NR band n40</t>
  </si>
  <si>
    <t>R5-191318</t>
  </si>
  <si>
    <t>0585</t>
  </si>
  <si>
    <t>Correction of test frequencies for NR band n41</t>
  </si>
  <si>
    <t>R5-191319</t>
  </si>
  <si>
    <t>0586</t>
  </si>
  <si>
    <t>Introduction of test frequencies for NR band n50</t>
  </si>
  <si>
    <t>R5-191320</t>
  </si>
  <si>
    <t>0587</t>
  </si>
  <si>
    <t>Correction of test frequencies for NR band n51</t>
  </si>
  <si>
    <t>R5-191321</t>
  </si>
  <si>
    <t>0588</t>
  </si>
  <si>
    <t>Correction of test frequencies for NR band n66</t>
  </si>
  <si>
    <t>R5-191322</t>
  </si>
  <si>
    <t>0589</t>
  </si>
  <si>
    <t>Correction of test frequencies for NR band n70</t>
  </si>
  <si>
    <t>R5-191323</t>
  </si>
  <si>
    <t>0590</t>
  </si>
  <si>
    <t>Correction of test frequencies for NR band n71</t>
  </si>
  <si>
    <t>R5-191324</t>
  </si>
  <si>
    <t>0591</t>
  </si>
  <si>
    <t>Introduction of test frequencies for NR band n74</t>
  </si>
  <si>
    <t>R5-191325</t>
  </si>
  <si>
    <t>0592</t>
  </si>
  <si>
    <t>Correction of test frequencies for NR band n75</t>
  </si>
  <si>
    <t>R5-191326</t>
  </si>
  <si>
    <t>0593</t>
  </si>
  <si>
    <t>Correction of test frequencies for NR band n76</t>
  </si>
  <si>
    <t>R5-191327</t>
  </si>
  <si>
    <t>0594</t>
  </si>
  <si>
    <t>Correction of test frequencies for NR band n77</t>
  </si>
  <si>
    <t>R5-191328</t>
  </si>
  <si>
    <t>0595</t>
  </si>
  <si>
    <t>Correction of test frequencies for NR band n78</t>
  </si>
  <si>
    <t>R5-191329</t>
  </si>
  <si>
    <t>0596</t>
  </si>
  <si>
    <t>Correction of test frequencies for NR band n79</t>
  </si>
  <si>
    <t>R5-191330</t>
  </si>
  <si>
    <t>0597</t>
  </si>
  <si>
    <t>Correction of test frequencies for NR band n257</t>
  </si>
  <si>
    <t>R5-191331</t>
  </si>
  <si>
    <t>0598</t>
  </si>
  <si>
    <t>Correction of test frequencies for NR band n258</t>
  </si>
  <si>
    <t>R5-191332</t>
  </si>
  <si>
    <t>0599</t>
  </si>
  <si>
    <t>Correction of test frequencies for NR band n260</t>
  </si>
  <si>
    <t>R5-191333</t>
  </si>
  <si>
    <t>0600</t>
  </si>
  <si>
    <t>Correction of test frequencies for NR band n261</t>
  </si>
  <si>
    <t>R5-191334</t>
  </si>
  <si>
    <t>0601</t>
  </si>
  <si>
    <t>Correction of DCI format 1_0</t>
  </si>
  <si>
    <t>R5-191352</t>
  </si>
  <si>
    <t>0603</t>
  </si>
  <si>
    <t>Update CounterCheckResponse</t>
  </si>
  <si>
    <t>R5-191354</t>
  </si>
  <si>
    <t>0604</t>
  </si>
  <si>
    <t>Add FailureInformation</t>
  </si>
  <si>
    <t>R5-191355</t>
  </si>
  <si>
    <t>0605</t>
  </si>
  <si>
    <t>Update LocationMeasurementIndication</t>
  </si>
  <si>
    <t>R5-191356</t>
  </si>
  <si>
    <t>0606</t>
  </si>
  <si>
    <t>Updates to section 4.8.3 (test USIM parameters)</t>
  </si>
  <si>
    <t>R5-191360</t>
  </si>
  <si>
    <t>0607</t>
  </si>
  <si>
    <t>Update MeasurementReport</t>
  </si>
  <si>
    <t>R5-191361</t>
  </si>
  <si>
    <t>0608</t>
  </si>
  <si>
    <t>Update MobilityFromNRCommand</t>
  </si>
  <si>
    <t>R5-191364</t>
  </si>
  <si>
    <t>0609</t>
  </si>
  <si>
    <t>Update Paging</t>
  </si>
  <si>
    <t>R5-191366</t>
  </si>
  <si>
    <t>0610</t>
  </si>
  <si>
    <t>Update RRCSetupComplete</t>
  </si>
  <si>
    <t>R5-191368</t>
  </si>
  <si>
    <t>0611</t>
  </si>
  <si>
    <t>Update SecurityModeComplete</t>
  </si>
  <si>
    <t>R5-191370</t>
  </si>
  <si>
    <t>0612</t>
  </si>
  <si>
    <t>Update SecurityModeFailure</t>
  </si>
  <si>
    <t>R5-191371</t>
  </si>
  <si>
    <t>0613</t>
  </si>
  <si>
    <t>Update UEAssistanceInformation</t>
  </si>
  <si>
    <t>R5-191372</t>
  </si>
  <si>
    <t>0614</t>
  </si>
  <si>
    <t>Update UECapabilityInformation</t>
  </si>
  <si>
    <t>R5-191384</t>
  </si>
  <si>
    <t>0616</t>
  </si>
  <si>
    <t>Correction to SecurityConfig of RadioBearerConfig</t>
  </si>
  <si>
    <t>R5-191385</t>
  </si>
  <si>
    <t>Correction to SIB9</t>
  </si>
  <si>
    <t>R5-191386</t>
  </si>
  <si>
    <t>Correction to SRS-Config of BWP-UplinkDedicated</t>
  </si>
  <si>
    <t>R5-191446</t>
  </si>
  <si>
    <t>0620</t>
  </si>
  <si>
    <t>Correction of default configuration of RRC IEs in 38.508-1</t>
  </si>
  <si>
    <t>R5-191450</t>
  </si>
  <si>
    <t>Addition of NR system information combination SIB6, SIB7</t>
  </si>
  <si>
    <t>R5-191538</t>
  </si>
  <si>
    <t>0624</t>
  </si>
  <si>
    <t>Update ULInformationTransfer</t>
  </si>
  <si>
    <t>R5-191539</t>
  </si>
  <si>
    <t>0625</t>
  </si>
  <si>
    <t>Update IE QuantityConfig and CSI-ReportConfig</t>
  </si>
  <si>
    <t>R5-191620</t>
  </si>
  <si>
    <t>0629</t>
  </si>
  <si>
    <t>Clarification for NR inter-band measurement test case configuration</t>
  </si>
  <si>
    <t>R5-191762</t>
  </si>
  <si>
    <t>0637</t>
  </si>
  <si>
    <t>Editorial update in MeasObjectNR and ReportConfigNR</t>
  </si>
  <si>
    <t>R5-191763</t>
  </si>
  <si>
    <t>0638</t>
  </si>
  <si>
    <t>Update ReportConfigNR and TimeToTrigger</t>
  </si>
  <si>
    <t>R5-192271</t>
  </si>
  <si>
    <t>0570</t>
  </si>
  <si>
    <t>Correction of test frequencies for EN-DC configuration DC_(n)71</t>
  </si>
  <si>
    <t>R5-192272</t>
  </si>
  <si>
    <t>0602</t>
  </si>
  <si>
    <t>Update chapter 4.5 RRC Connected initiation</t>
  </si>
  <si>
    <t>R5-192273</t>
  </si>
  <si>
    <t>0626</t>
  </si>
  <si>
    <t>Update RRCRelease</t>
  </si>
  <si>
    <t>R5-192274</t>
  </si>
  <si>
    <t>0615</t>
  </si>
  <si>
    <t>Correction to NR SchedulingRequestResourceConfig</t>
  </si>
  <si>
    <t>R5-192275</t>
  </si>
  <si>
    <t>0627</t>
  </si>
  <si>
    <t>Update IE I-RNTI-Value</t>
  </si>
  <si>
    <t>R5-192276</t>
  </si>
  <si>
    <t>0628</t>
  </si>
  <si>
    <t>Update IE ShortI-RNTI-Value</t>
  </si>
  <si>
    <t>R5-192277</t>
  </si>
  <si>
    <t>0630</t>
  </si>
  <si>
    <t>Updates to test environments for Signalling test</t>
  </si>
  <si>
    <t>R5-192278</t>
  </si>
  <si>
    <t>0633</t>
  </si>
  <si>
    <t>Addition of USIM Profiles for Signaling TC</t>
  </si>
  <si>
    <t>R5-192279</t>
  </si>
  <si>
    <t>0636</t>
  </si>
  <si>
    <t>Updade QoS Configuration</t>
  </si>
  <si>
    <t>R5-192280</t>
  </si>
  <si>
    <t>0643</t>
  </si>
  <si>
    <t>Update to of Generic procedure E-UTRA RRC_IDLE</t>
  </si>
  <si>
    <t>R5-192281</t>
  </si>
  <si>
    <t>0644</t>
  </si>
  <si>
    <t>Introduction of EAP AKA</t>
  </si>
  <si>
    <t>R5-192290</t>
  </si>
  <si>
    <t>0655</t>
  </si>
  <si>
    <t>Update chapter 4.5 RRC_INACTIVE</t>
  </si>
  <si>
    <t>R5-192363</t>
  </si>
  <si>
    <t>0631</t>
  </si>
  <si>
    <t>Updating P-Max IE</t>
  </si>
  <si>
    <t>R5-192364</t>
  </si>
  <si>
    <t>0632</t>
  </si>
  <si>
    <t>Updating IEs part of SearchSpace</t>
  </si>
  <si>
    <t>R5-192400</t>
  </si>
  <si>
    <t>0528</t>
  </si>
  <si>
    <t>Setup diagram for receiver test using spectrum analyzer</t>
  </si>
  <si>
    <t>R5-192541</t>
  </si>
  <si>
    <t>0622</t>
  </si>
  <si>
    <t>Connection diagrams for RRM tests</t>
  </si>
  <si>
    <t>R5-192542</t>
  </si>
  <si>
    <t>0646</t>
  </si>
  <si>
    <t>Antenna Connection diagram for UE part for RRM</t>
  </si>
  <si>
    <t>R5-192543</t>
  </si>
  <si>
    <t>0649</t>
  </si>
  <si>
    <t>Connection diagram for FR1 demod test cases</t>
  </si>
  <si>
    <t>R5-192735</t>
  </si>
  <si>
    <t>0533</t>
  </si>
  <si>
    <t>Correction to PUSCH-Config</t>
  </si>
  <si>
    <t>R5-192736</t>
  </si>
  <si>
    <t>0535</t>
  </si>
  <si>
    <t>Addition of details on Test State 0</t>
  </si>
  <si>
    <t>R5-192737</t>
  </si>
  <si>
    <t>0537</t>
  </si>
  <si>
    <t>Correction of CellGroupConfig tables and logical channel identities</t>
  </si>
  <si>
    <t>R5-192738</t>
  </si>
  <si>
    <t>0543</t>
  </si>
  <si>
    <t>Additions and updates to UE capability Information Elements</t>
  </si>
  <si>
    <t>R5-192739</t>
  </si>
  <si>
    <t>0544</t>
  </si>
  <si>
    <t>Updates and additions of default QoS configurations</t>
  </si>
  <si>
    <t>R5-192740</t>
  </si>
  <si>
    <t>0566</t>
  </si>
  <si>
    <t>Update chapter 4.5 General for PDUs</t>
  </si>
  <si>
    <t>R5-192741</t>
  </si>
  <si>
    <t>0567</t>
  </si>
  <si>
    <t>Update of Annex C on calculation of test frequencies</t>
  </si>
  <si>
    <t>R5-192742</t>
  </si>
  <si>
    <t>Correction to schedulingRequestID Configuration</t>
  </si>
  <si>
    <t>R5-192743</t>
  </si>
  <si>
    <t>0639</t>
  </si>
  <si>
    <t>Addition of Switch/Power UE procedures</t>
  </si>
  <si>
    <t>R5-192744</t>
  </si>
  <si>
    <t>0640</t>
  </si>
  <si>
    <t>Update to Test procedure to check that UE is camped on a new cell belonging to a new TA</t>
  </si>
  <si>
    <t>R5-192745</t>
  </si>
  <si>
    <t>0641</t>
  </si>
  <si>
    <t>Update to Test procedure to check that UE is in state 5GC RRC_IDLE on a certain cell</t>
  </si>
  <si>
    <t>R5-192864</t>
  </si>
  <si>
    <t>0648</t>
  </si>
  <si>
    <t>Updates to Annex B to add Permitted OTA Test Methods</t>
  </si>
  <si>
    <t>R5-191034</t>
  </si>
  <si>
    <t>38.521-1</t>
  </si>
  <si>
    <t>0228</t>
  </si>
  <si>
    <t>Update Clause 2 of TS 38.521-1</t>
  </si>
  <si>
    <t>R5-191035</t>
  </si>
  <si>
    <t>0229</t>
  </si>
  <si>
    <t>Update Clause 3.2 of TS 38.521-1</t>
  </si>
  <si>
    <t>R5-191039</t>
  </si>
  <si>
    <t>0232</t>
  </si>
  <si>
    <t>Correction to TC 6.4A.2.1.1 Error Vector Magnitude for CA (2UL CA)</t>
  </si>
  <si>
    <t>R5-191088</t>
  </si>
  <si>
    <t>0244</t>
  </si>
  <si>
    <t>Editorial cleaning up of test configuration tables in TS 38.521-1</t>
  </si>
  <si>
    <t>R5-191089</t>
  </si>
  <si>
    <t>0245</t>
  </si>
  <si>
    <t>Editorial correction of core alignment in TS 38.521-1</t>
  </si>
  <si>
    <t>R5-191090</t>
  </si>
  <si>
    <t>0246</t>
  </si>
  <si>
    <t>Updates of TT in TS38.521-1 Annex F during RAN5#NR4</t>
  </si>
  <si>
    <t>R5-191156</t>
  </si>
  <si>
    <t>0247</t>
  </si>
  <si>
    <t>General clauses updated for TS38.521-1</t>
  </si>
  <si>
    <t>R5-191244</t>
  </si>
  <si>
    <t>0249</t>
  </si>
  <si>
    <t>Editorial change in 6.5.2.1 general section</t>
  </si>
  <si>
    <t>R5-191245</t>
  </si>
  <si>
    <t>0250</t>
  </si>
  <si>
    <t>Update ACS and Inband Blocking test cases in TS38.521-1</t>
  </si>
  <si>
    <t>R5-191258</t>
  </si>
  <si>
    <t>0251</t>
  </si>
  <si>
    <t>Update to FR1 test case 6.5.4 Transmit intermodulation</t>
  </si>
  <si>
    <t>R5-191262</t>
  </si>
  <si>
    <t>0252</t>
  </si>
  <si>
    <t>Update of TC 7.6.3_Out-of-band blocking</t>
  </si>
  <si>
    <t>R5-191264</t>
  </si>
  <si>
    <t>0253</t>
  </si>
  <si>
    <t>Introduction of TC 7.6.4 Narrow-band blocking</t>
  </si>
  <si>
    <t>R5-191265</t>
  </si>
  <si>
    <t>0254</t>
  </si>
  <si>
    <t>Introduction of TC 7.7 Spurious response</t>
  </si>
  <si>
    <t>R5-191338</t>
  </si>
  <si>
    <t>0256</t>
  </si>
  <si>
    <t xml:space="preserve">Update of test case 6.3.4.3, Power Control Relative power tolerance  in 38.521-1</t>
  </si>
  <si>
    <t>R5-191465</t>
  </si>
  <si>
    <t>0257</t>
  </si>
  <si>
    <t>Correction of FR1 6.2.2 Maximum Power Reduction (MPR)</t>
  </si>
  <si>
    <t>R5-191506</t>
  </si>
  <si>
    <t>0262</t>
  </si>
  <si>
    <t>Shared Risk clarification in TS 38.521-1</t>
  </si>
  <si>
    <t>R5-191526</t>
  </si>
  <si>
    <t>0263</t>
  </si>
  <si>
    <t>Update to FR1 test case 6.3.3.6 SRS time mask</t>
  </si>
  <si>
    <t>R5-191675</t>
  </si>
  <si>
    <t>0267</t>
  </si>
  <si>
    <t>Addition of MU and TT for NR FR1 UL-MIMO test cases</t>
  </si>
  <si>
    <t>R5-191815</t>
  </si>
  <si>
    <t>0272</t>
  </si>
  <si>
    <t>OBW test procedure update for 38.521-1</t>
  </si>
  <si>
    <t>R5-191846</t>
  </si>
  <si>
    <t>0277</t>
  </si>
  <si>
    <t>FR1 Text update for 6.5.3.1 General spurious emission</t>
  </si>
  <si>
    <t>R5-191848</t>
  </si>
  <si>
    <t>Correction of errors in Table 6.1-1 of 38.521-1</t>
  </si>
  <si>
    <t>R5-191849</t>
  </si>
  <si>
    <t>0279</t>
  </si>
  <si>
    <t>FR1 Text update for 7.3C Reference sensitivity power level for SUL</t>
  </si>
  <si>
    <t>R5-191852</t>
  </si>
  <si>
    <t>0280</t>
  </si>
  <si>
    <t>FR1 Text update for 6.5.3.2 Spurious emission for UE co-existence</t>
  </si>
  <si>
    <t>R5-191854</t>
  </si>
  <si>
    <t>0281</t>
  </si>
  <si>
    <t>FR1 Text update for 7.3.2 Reference sensitivity power level</t>
  </si>
  <si>
    <t>R5-192088</t>
  </si>
  <si>
    <t>0317</t>
  </si>
  <si>
    <t>Test mode and test loop function activation in SA Tx RF test cases in TS 38.521-1</t>
  </si>
  <si>
    <t>R5-192089</t>
  </si>
  <si>
    <t>0318</t>
  </si>
  <si>
    <t>Test mode and test loop function activation in SA Rx RF test cases in TS 38.521-1</t>
  </si>
  <si>
    <t>R5-192121</t>
  </si>
  <si>
    <t>0320</t>
  </si>
  <si>
    <t>Update of Global In-channel Tx Test Annex for FR1</t>
  </si>
  <si>
    <t>R5-192402</t>
  </si>
  <si>
    <t>0266</t>
  </si>
  <si>
    <t>Update of FR1 6.2.4 Configured transmitted power</t>
  </si>
  <si>
    <t>R5-192407</t>
  </si>
  <si>
    <t>0294</t>
  </si>
  <si>
    <t>Update of time alignment error for UL MIMO FR1 6.4D.3</t>
  </si>
  <si>
    <t>R5-192408</t>
  </si>
  <si>
    <t>0295</t>
  </si>
  <si>
    <t>Introduction of TC 6.4D.4</t>
  </si>
  <si>
    <t>R5-192409</t>
  </si>
  <si>
    <t>0309</t>
  </si>
  <si>
    <t>Update of FR1 6.2.1 MOP</t>
  </si>
  <si>
    <t>R5-192411</t>
  </si>
  <si>
    <t>0310</t>
  </si>
  <si>
    <t>Update of FR1 6.3.1 Minimum Output Power</t>
  </si>
  <si>
    <t>R5-192412</t>
  </si>
  <si>
    <t>0311</t>
  </si>
  <si>
    <t>Addition of FR1 6.3A.1 minimum output power for CA</t>
  </si>
  <si>
    <t>R5-192413</t>
  </si>
  <si>
    <t>0321</t>
  </si>
  <si>
    <t>Update of transmit signal quality test cases for FR1</t>
  </si>
  <si>
    <t>R5-192414</t>
  </si>
  <si>
    <t>0231</t>
  </si>
  <si>
    <t>Introduction of TC 7.7A.0 Minimum conformance requirements</t>
  </si>
  <si>
    <t>R5-192416</t>
  </si>
  <si>
    <t>0240</t>
  </si>
  <si>
    <t>Update to Wideband Intermodulation for SA FR1</t>
  </si>
  <si>
    <t>R5-192417</t>
  </si>
  <si>
    <t>0241</t>
  </si>
  <si>
    <t>Updates to 7.9 spurious emission for SA in FR1</t>
  </si>
  <si>
    <t>R5-192418</t>
  </si>
  <si>
    <t>0259</t>
  </si>
  <si>
    <t>Introduction of FR1 7.6D.3 Out-of-band blocking for UL-MIMO</t>
  </si>
  <si>
    <t>R5-192419</t>
  </si>
  <si>
    <t>0260</t>
  </si>
  <si>
    <t>Introduction of FR1 7.6D.4 Narrow band blocking for UL-MIMO</t>
  </si>
  <si>
    <t>R5-192420</t>
  </si>
  <si>
    <t>0261</t>
  </si>
  <si>
    <t>Introduction of FR1 7.8D.2 Wide band Intermodulation for UL-MIMO</t>
  </si>
  <si>
    <t>R5-192421</t>
  </si>
  <si>
    <t>0276</t>
  </si>
  <si>
    <t>Correction of FR1 7.4 Maximum input level</t>
  </si>
  <si>
    <t>R5-192510</t>
  </si>
  <si>
    <t>0322</t>
  </si>
  <si>
    <t>Asymmetric CH BWs test configuration for Reference Sensitivity</t>
  </si>
  <si>
    <t>R5-192544</t>
  </si>
  <si>
    <t>0230</t>
  </si>
  <si>
    <t>Correction to TC 6.4A.2.2 Carrier leakage for CA</t>
  </si>
  <si>
    <t>R5-192545</t>
  </si>
  <si>
    <t>Update of test case 6.5.2.4.2, UTRA ACLR in 38.521-1</t>
  </si>
  <si>
    <t>R5-192547</t>
  </si>
  <si>
    <t>0273</t>
  </si>
  <si>
    <t>Update of FR1 6.2D.1 MOP for MIMO</t>
  </si>
  <si>
    <t>R5-192548</t>
  </si>
  <si>
    <t>0275</t>
  </si>
  <si>
    <t>Update of 6.2D.4 Configured Output Power for MIMO</t>
  </si>
  <si>
    <t>R5-192549</t>
  </si>
  <si>
    <t>0284</t>
  </si>
  <si>
    <t>Update of FR1 test case 6.3D.1 Minimum output power for UL-MIMO</t>
  </si>
  <si>
    <t>R5-192550</t>
  </si>
  <si>
    <t>0296</t>
  </si>
  <si>
    <t>Update of TC 6.5D.1</t>
  </si>
  <si>
    <t>R5-192551</t>
  </si>
  <si>
    <t>0297</t>
  </si>
  <si>
    <t>Update of TC 6.5D.2.2</t>
  </si>
  <si>
    <t>R5-192553</t>
  </si>
  <si>
    <t>0298</t>
  </si>
  <si>
    <t>Introduction of TC 6.5D.2.3</t>
  </si>
  <si>
    <t>R5-192554</t>
  </si>
  <si>
    <t>0299</t>
  </si>
  <si>
    <t>Update of TC 6.5D.2.4.1</t>
  </si>
  <si>
    <t>R5-192555</t>
  </si>
  <si>
    <t>Update of TC 6.5D.2.4.2</t>
  </si>
  <si>
    <t>R5-192556</t>
  </si>
  <si>
    <t>Update of 6.5D.3.1</t>
  </si>
  <si>
    <t>R5-192557</t>
  </si>
  <si>
    <t>Update of 6.5D.3.2</t>
  </si>
  <si>
    <t>R5-192558</t>
  </si>
  <si>
    <t>0303</t>
  </si>
  <si>
    <t>Update of 6.5D.3.3</t>
  </si>
  <si>
    <t>R5-192559</t>
  </si>
  <si>
    <t>0304</t>
  </si>
  <si>
    <t>Update of 6.5D.4</t>
  </si>
  <si>
    <t>R5-192561</t>
  </si>
  <si>
    <t>0313</t>
  </si>
  <si>
    <t>Addition of FR1 6.3A.3 Transmit ON/OFF time mask for CA</t>
  </si>
  <si>
    <t>R5-192562</t>
  </si>
  <si>
    <t>0325</t>
  </si>
  <si>
    <t>Update of FR1 6.2D.2 MPR for MIMO</t>
  </si>
  <si>
    <t>R5-192563</t>
  </si>
  <si>
    <t>0233</t>
  </si>
  <si>
    <t>Introduction of TC 7.7A.1 Spurious response for 2DL CA</t>
  </si>
  <si>
    <t>R5-192564</t>
  </si>
  <si>
    <t>0234</t>
  </si>
  <si>
    <t>Introduction of TC 7.7A.2 Spurious response for 3DL CA</t>
  </si>
  <si>
    <t>R5-192565</t>
  </si>
  <si>
    <t>0235</t>
  </si>
  <si>
    <t>Introduction of TC 7.7A.3 Spurious response for 4DL CA</t>
  </si>
  <si>
    <t>R5-192566</t>
  </si>
  <si>
    <t>0258</t>
  </si>
  <si>
    <t>Introduction of FR1 7.6D.2 Inband blocking for UL-MIMO</t>
  </si>
  <si>
    <t>R5-192567</t>
  </si>
  <si>
    <t>0285</t>
  </si>
  <si>
    <t>Update on TC 6.4A.1.1 Frequency error for CA</t>
  </si>
  <si>
    <t>R5-192570</t>
  </si>
  <si>
    <t>0286</t>
  </si>
  <si>
    <t>Update on TCs in section 6.4A.2 Transmit modulation quality for CA</t>
  </si>
  <si>
    <t>R5-192576</t>
  </si>
  <si>
    <t>0287</t>
  </si>
  <si>
    <t>Update on TC 6.5A.2.2.1 Spectrum emission mask for CA</t>
  </si>
  <si>
    <t>R5-192577</t>
  </si>
  <si>
    <t>0288</t>
  </si>
  <si>
    <t>Update on TC 6.5A.2.4.1.1 NR ACLR for CA</t>
  </si>
  <si>
    <t>R5-192578</t>
  </si>
  <si>
    <t>0289</t>
  </si>
  <si>
    <t>Update on TC 6.5A.2.4.2.1 UTRA ACLR for CA</t>
  </si>
  <si>
    <t>R5-192579</t>
  </si>
  <si>
    <t>0290</t>
  </si>
  <si>
    <t>Update on TC 6.5A.3.1.1 General spurious emissions for CA</t>
  </si>
  <si>
    <t>R5-192580</t>
  </si>
  <si>
    <t>0291</t>
  </si>
  <si>
    <t>Update on TC 6.5A.3.2.1 Spurious emissions for UE co-existence for CA</t>
  </si>
  <si>
    <t>R5-192581</t>
  </si>
  <si>
    <t>0292</t>
  </si>
  <si>
    <t>Update on TC 6.5A.4.1 TX IM for CA</t>
  </si>
  <si>
    <t>R5-192583</t>
  </si>
  <si>
    <t>0268</t>
  </si>
  <si>
    <t>Addition of 7.5A.0 Minimum conformance requirements</t>
  </si>
  <si>
    <t>R5-192584</t>
  </si>
  <si>
    <t>0269</t>
  </si>
  <si>
    <t>Addition of 7.5A.1 Adjacent channel selectivity for 2DL CA</t>
  </si>
  <si>
    <t>R5-192585</t>
  </si>
  <si>
    <t>0270</t>
  </si>
  <si>
    <t>Addition of 7.5A.2 Adjacent channel selectivity for 3DL CA</t>
  </si>
  <si>
    <t>R5-192586</t>
  </si>
  <si>
    <t>0271</t>
  </si>
  <si>
    <t>Addition of 7.5A.3 Adjacent channel selectivity for 4DL CA</t>
  </si>
  <si>
    <t>R5-192587</t>
  </si>
  <si>
    <t>0282</t>
  </si>
  <si>
    <t>FR1 Text update for 7.3A.2 Reference sensitivity power level for CA</t>
  </si>
  <si>
    <t>R5-192588</t>
  </si>
  <si>
    <t>0283</t>
  </si>
  <si>
    <t>FR1 Text update for 7.3.2_1 Reference sensitivity level with 4 Rx antenna ports</t>
  </si>
  <si>
    <t>R5-192589</t>
  </si>
  <si>
    <t>0305</t>
  </si>
  <si>
    <t>Update of 7.3D.2</t>
  </si>
  <si>
    <t>R5-192590</t>
  </si>
  <si>
    <t>0306</t>
  </si>
  <si>
    <t>Update of TC 7.4D</t>
  </si>
  <si>
    <t>R5-192591</t>
  </si>
  <si>
    <t>0307</t>
  </si>
  <si>
    <t>Introduction of TC 7.5D</t>
  </si>
  <si>
    <t>R5-192592</t>
  </si>
  <si>
    <t>0324</t>
  </si>
  <si>
    <t>Update of TC 7.7D Spurious response for UL-MIMO</t>
  </si>
  <si>
    <t>R5-192593</t>
  </si>
  <si>
    <t>0243</t>
  </si>
  <si>
    <t>Updates of TT in TS38.521-1 Annex F during RAN5#82</t>
  </si>
  <si>
    <t>R5-192594</t>
  </si>
  <si>
    <t>0265</t>
  </si>
  <si>
    <t>Correction of HARQ-ACK transmission timing for DL RMC for FR1 TDD SCS=60kHz</t>
  </si>
  <si>
    <t>R5-192597</t>
  </si>
  <si>
    <t>0319</t>
  </si>
  <si>
    <t>Updating test case 7.3.2 Reference sensitivity power level Table 7.3.2.4.1-3</t>
  </si>
  <si>
    <t>R5-192598</t>
  </si>
  <si>
    <t>0323</t>
  </si>
  <si>
    <t>Update OBW, SEM and ACLR in TS 38.521-1</t>
  </si>
  <si>
    <t>R5-192682</t>
  </si>
  <si>
    <t>0236</t>
  </si>
  <si>
    <t>Introduction of TC 7.9A.0 Minimum conformance requirements</t>
  </si>
  <si>
    <t>R5-192683</t>
  </si>
  <si>
    <t>0237</t>
  </si>
  <si>
    <t>Introduction of TC 7.9A.1 Suprious emission for 2DL CA</t>
  </si>
  <si>
    <t>R5-192685</t>
  </si>
  <si>
    <t>0312</t>
  </si>
  <si>
    <t>Addition of FR1 6.3A.2 Transmit OFF power for CA</t>
  </si>
  <si>
    <t>R5-192693</t>
  </si>
  <si>
    <t>0293</t>
  </si>
  <si>
    <t>Introduction of Annex on Characteristics of the Interfering Signal FR1</t>
  </si>
  <si>
    <t>R5-192837</t>
  </si>
  <si>
    <t>0326</t>
  </si>
  <si>
    <t>Update of operating bands and channel arrangement to TS 38.521-1</t>
  </si>
  <si>
    <t>R5-191057</t>
  </si>
  <si>
    <t>38.521-3</t>
  </si>
  <si>
    <t>0165</t>
  </si>
  <si>
    <t>Introduction of TC 7.5B.0</t>
  </si>
  <si>
    <t>R5-191091</t>
  </si>
  <si>
    <t>0083</t>
  </si>
  <si>
    <t>Updates of TT in TS38.521-2 Annex F during RAN5#NR4</t>
  </si>
  <si>
    <t>R5-191092</t>
  </si>
  <si>
    <t>Editorial correction of core alignment in TS 38.521-2</t>
  </si>
  <si>
    <t>R5-191093</t>
  </si>
  <si>
    <t>Editorial cleaning up of test configuration tables in TS 38.521-2</t>
  </si>
  <si>
    <t>R5-191157</t>
  </si>
  <si>
    <t>Updated EN-DC configuration information in clause 5</t>
  </si>
  <si>
    <t>R5-191231</t>
  </si>
  <si>
    <t>Adding missing reference to 38.521-3</t>
  </si>
  <si>
    <t>R5-191246</t>
  </si>
  <si>
    <t>Update TRP measurement procedure Annex in TS38.521-2</t>
  </si>
  <si>
    <t>R5-191247</t>
  </si>
  <si>
    <t>Update Annex K and Annex M in TS38.521-2</t>
  </si>
  <si>
    <t>R5-191259</t>
  </si>
  <si>
    <t>0088</t>
  </si>
  <si>
    <t>Update to FR2 test case 6.3.3.4 PRACH time mask</t>
  </si>
  <si>
    <t>R5-191336</t>
  </si>
  <si>
    <t>Updates to EN-DC test case 6.2B.2.1, UE Maximum Output Power reduction for Intra-Band Contiguous EN-DC</t>
  </si>
  <si>
    <t>R5-191339</t>
  </si>
  <si>
    <t>Updates to EN-DC test case 6.2B.2.2, UE Maximum Output Power reduction for Intra-Band Non-Contiguous EN-DC</t>
  </si>
  <si>
    <t>R5-191340</t>
  </si>
  <si>
    <t>Adding test case 6.5A.2.3, Adjacent channel leakage ratio for CA without EN-DC</t>
  </si>
  <si>
    <t>R5-191507</t>
  </si>
  <si>
    <t>0090</t>
  </si>
  <si>
    <t>Shared Risk clarification in TS 38.521-2</t>
  </si>
  <si>
    <t>R5-191510</t>
  </si>
  <si>
    <t>0183</t>
  </si>
  <si>
    <t>Shared Risk clarification in TS 38.521-3</t>
  </si>
  <si>
    <t>R5-191609</t>
  </si>
  <si>
    <t>0093</t>
  </si>
  <si>
    <t>CR to TS 38.521-2 to add text proposal for Annex F.1</t>
  </si>
  <si>
    <t>R5-191637</t>
  </si>
  <si>
    <t>0193</t>
  </si>
  <si>
    <t>Updates of TT in TS38.521-3 Annex F during RAN5#NR4</t>
  </si>
  <si>
    <t>R5-191676</t>
  </si>
  <si>
    <t>Addition of FR2 6.2.4 Configured transmitted power</t>
  </si>
  <si>
    <t>R5-191677</t>
  </si>
  <si>
    <t>Update of FR2 6.3.1 Minimum Output Power</t>
  </si>
  <si>
    <t>R5-191679</t>
  </si>
  <si>
    <t>Addition of FR2 6.3.4.2 Absolute power tolerance</t>
  </si>
  <si>
    <t>R5-191680</t>
  </si>
  <si>
    <t>Update of FR2 6.3.3.2 General ON/OFF time mask</t>
  </si>
  <si>
    <t>R5-191793</t>
  </si>
  <si>
    <t>Introduction of Minimum output power for 2UL CA</t>
  </si>
  <si>
    <t>R5-191809</t>
  </si>
  <si>
    <t>OBW test procedure update for 38.521-2</t>
  </si>
  <si>
    <t>R5-191812</t>
  </si>
  <si>
    <t>FR2 Spurious Emission test case updates</t>
  </si>
  <si>
    <t>R5-191824</t>
  </si>
  <si>
    <t>Update to Annex K and Annex L</t>
  </si>
  <si>
    <t>R5-191845</t>
  </si>
  <si>
    <t>0200</t>
  </si>
  <si>
    <t>Text update for 7.3B.3 deltaRIB,c deltaRIBNC for EN-DC</t>
  </si>
  <si>
    <t>R5-191867</t>
  </si>
  <si>
    <t>0205</t>
  </si>
  <si>
    <t>Addition of 7.3B.2.0 Reference sensitivity Minimum Conformance Requirements for EN-DC</t>
  </si>
  <si>
    <t>R5-191986</t>
  </si>
  <si>
    <t>Introduction of Annex on Characteristics of the Interfering Signal FR2</t>
  </si>
  <si>
    <t>R5-192004</t>
  </si>
  <si>
    <t>0215</t>
  </si>
  <si>
    <t>Update of TC 6.2B.1.1</t>
  </si>
  <si>
    <t>R5-192005</t>
  </si>
  <si>
    <t>Update of TC 6.2B.1.2</t>
  </si>
  <si>
    <t>R5-192006</t>
  </si>
  <si>
    <t>0217</t>
  </si>
  <si>
    <t>Update of TC 6.2B.1.3</t>
  </si>
  <si>
    <t>R5-192092</t>
  </si>
  <si>
    <t>Test mode and test loop function activation in SA Tx RF test cases in TS 38.521-2</t>
  </si>
  <si>
    <t>R5-192095</t>
  </si>
  <si>
    <t>Test mode and test loop function activation in SA Rx RF test cases in TS 38.521-2</t>
  </si>
  <si>
    <t>R5-192122</t>
  </si>
  <si>
    <t>Update of Global In-channel Tx Test Annex for FR2</t>
  </si>
  <si>
    <t>R5-192176</t>
  </si>
  <si>
    <t>0224</t>
  </si>
  <si>
    <t>TIB,c updated for CA and EN-DC cases</t>
  </si>
  <si>
    <t>R5-192177</t>
  </si>
  <si>
    <t>0225</t>
  </si>
  <si>
    <t>Updated to Annex M Dual uplink interferer</t>
  </si>
  <si>
    <t>R5-192206</t>
  </si>
  <si>
    <t>38.521-3 Common Section updates to clarify leverage across architecture options</t>
  </si>
  <si>
    <t>R5-192207</t>
  </si>
  <si>
    <t>Formatting updates and index correction in TS 38.521-3</t>
  </si>
  <si>
    <t>R5-192208</t>
  </si>
  <si>
    <t>38.521-1 Common Section updates to clarify leverage across architecture options</t>
  </si>
  <si>
    <t>R5-192209</t>
  </si>
  <si>
    <t>38.521-2 Common Section updates to clarify leverage across architecture options</t>
  </si>
  <si>
    <t>R5-192242</t>
  </si>
  <si>
    <t>Update of test case 6.2B.3.1 UE A-MPR for Intra-band contiguous EN-DC</t>
  </si>
  <si>
    <t>R5-192243</t>
  </si>
  <si>
    <t>0238</t>
  </si>
  <si>
    <t>Update of test case 6.2B.3.4 UE A-MPR for Inter-Band EN-DC including FR2</t>
  </si>
  <si>
    <t>R5-192244</t>
  </si>
  <si>
    <t>0239</t>
  </si>
  <si>
    <t>Update of test case 6.5B.2.1.2 UE Additional spectrum emissions mask for intra-band contiguous EN-DC</t>
  </si>
  <si>
    <t>R5-192423</t>
  </si>
  <si>
    <t>0157</t>
  </si>
  <si>
    <t>Update of TC 7.5B.1</t>
  </si>
  <si>
    <t>R5-192424</t>
  </si>
  <si>
    <t>0159</t>
  </si>
  <si>
    <t>Introduction of TC 7.5B.4</t>
  </si>
  <si>
    <t>R5-192425</t>
  </si>
  <si>
    <t>0166</t>
  </si>
  <si>
    <t>Update of TC 7.5B.3</t>
  </si>
  <si>
    <t>R5-192427</t>
  </si>
  <si>
    <t>0180</t>
  </si>
  <si>
    <t>Introduction of NSA FR1 7.6B.2.1 Inband blocking for intra-band contiguous EN-DC in FR1</t>
  </si>
  <si>
    <t>R5-192428</t>
  </si>
  <si>
    <t>Introduction of NSA FR1 7.6B.2.3 Inband blocking for inter-band EN-DC within FR1</t>
  </si>
  <si>
    <t>R5-192429</t>
  </si>
  <si>
    <t>0184</t>
  </si>
  <si>
    <t>Introduction of NSA FR1 7.6B.3.1 Out-of-band blocking for intra-band contiguous EN-DC in FR1</t>
  </si>
  <si>
    <t>R5-192430</t>
  </si>
  <si>
    <t>0185</t>
  </si>
  <si>
    <t>Introduction of NSA FR1 7.6B.3.2 Out-of-band blocking for intra-band non-contiguous EN-DC in FR1</t>
  </si>
  <si>
    <t>R5-192431</t>
  </si>
  <si>
    <t>0186</t>
  </si>
  <si>
    <t>Introduction of NSA FR1 7.6B.3.3 Out-of-band blocking for inter-band EN-DC within FR1</t>
  </si>
  <si>
    <t>R5-192432</t>
  </si>
  <si>
    <t>0187</t>
  </si>
  <si>
    <t>Introduction of NSA FR1 7.6B.4.1 Narrow band blocking for intra-band contiguous EN-DC in FR1</t>
  </si>
  <si>
    <t>R5-192433</t>
  </si>
  <si>
    <t>0188</t>
  </si>
  <si>
    <t>Introduction of NSA FR1 7.6B.4.2 Narrow band blocking for intra-band non-contiguous EN-DC in FR1</t>
  </si>
  <si>
    <t>R5-192434</t>
  </si>
  <si>
    <t>0189</t>
  </si>
  <si>
    <t>Introduction of NSA FR1 7.6B.4.3 Narrow band blocking for inter-band EN-DC within FR1</t>
  </si>
  <si>
    <t>R5-192435</t>
  </si>
  <si>
    <t>0190</t>
  </si>
  <si>
    <t>Introduction of NSA FR1 7.7B.1 Spurious Response for intra-band contiguous EN-DC in FR1</t>
  </si>
  <si>
    <t>R5-192436</t>
  </si>
  <si>
    <t>0191</t>
  </si>
  <si>
    <t>Introduction of NSA FR1 7.7B.2 Spurious Response for intra-band non-contiguous EN-DC in FR1</t>
  </si>
  <si>
    <t>R5-192437</t>
  </si>
  <si>
    <t>0192</t>
  </si>
  <si>
    <t>Introduction of NSA FR1 7.7B.3 Spurious Response for inter-band EN-DC within FR1</t>
  </si>
  <si>
    <t>R5-192438</t>
  </si>
  <si>
    <t>0207</t>
  </si>
  <si>
    <t>Text Update for 7.3B.2.2 Reference sensitivity for Intra-band non-contiguous EN-DC</t>
  </si>
  <si>
    <t>R5-192439</t>
  </si>
  <si>
    <t>TS 38.521-3 corrections and clean-up to TC categories within Clause 7</t>
  </si>
  <si>
    <t>R5-192440</t>
  </si>
  <si>
    <t>Editorial: Band combinations for Inter-band CA between FR1 and FR2</t>
  </si>
  <si>
    <t>R5-192441</t>
  </si>
  <si>
    <t>TS 38.521-3 Section 5 updates to align with core specification</t>
  </si>
  <si>
    <t>R5-192442</t>
  </si>
  <si>
    <t xml:space="preserve">Addition of TC6.3B.4.3  PRACH Time Mask for inter-band EN-DC within FR1</t>
  </si>
  <si>
    <t>R5-192443</t>
  </si>
  <si>
    <t>0220</t>
  </si>
  <si>
    <t>Update of EN-DC 6.2B.4.1.3 Configured transmitted power inter-band within FR1</t>
  </si>
  <si>
    <t>R5-192445</t>
  </si>
  <si>
    <t>TS 38.521-3 corrections and clean-up to TC categories within Clause 6</t>
  </si>
  <si>
    <t>R5-192450</t>
  </si>
  <si>
    <t>0089</t>
  </si>
  <si>
    <t>Update of test case 6.3.4.3, Relative power tolerance in 38.521-2</t>
  </si>
  <si>
    <t>R5-192451</t>
  </si>
  <si>
    <t>Updates of test environment for frequency error</t>
  </si>
  <si>
    <t>R5-192452</t>
  </si>
  <si>
    <t>FR2 SA Spurious Emission Coexistance test case</t>
  </si>
  <si>
    <t>R5-192453</t>
  </si>
  <si>
    <t>0198</t>
  </si>
  <si>
    <t>FR2 NSA Spurious Emission Coexistance test case</t>
  </si>
  <si>
    <t>R5-192454</t>
  </si>
  <si>
    <t>0199</t>
  </si>
  <si>
    <t>FR2 NSA Frequency Error test case</t>
  </si>
  <si>
    <t>R5-192455</t>
  </si>
  <si>
    <t>0221</t>
  </si>
  <si>
    <t>Addition of transmit modulation quality test cases for inter-band EN-DC including FR2</t>
  </si>
  <si>
    <t>R5-192456</t>
  </si>
  <si>
    <t>0222</t>
  </si>
  <si>
    <t>Introduction 6.5B.1.4 OBW interband EN-DC including FR2</t>
  </si>
  <si>
    <t>R5-192457</t>
  </si>
  <si>
    <t>0223</t>
  </si>
  <si>
    <t>Introduction 6.5B.2.4.1 SEM interband EN-DC including FR2</t>
  </si>
  <si>
    <t>R5-192458</t>
  </si>
  <si>
    <t>0226</t>
  </si>
  <si>
    <t>Introduction 6.5B.2.4.3 ACLR interband EN-DC including FR2</t>
  </si>
  <si>
    <t>R5-192459</t>
  </si>
  <si>
    <t>Addition of TC6.3B.1.4 - Minimum Output Power for EN-DC Interband including FR2</t>
  </si>
  <si>
    <t>R5-192535</t>
  </si>
  <si>
    <t>0194</t>
  </si>
  <si>
    <t>Clean up of occupied bandwidth for EN-DC within FR1</t>
  </si>
  <si>
    <t>R5-192600</t>
  </si>
  <si>
    <t>0196</t>
  </si>
  <si>
    <t xml:space="preserve">Addition of TC6.3B.4.1  PRACH Time Mask for intra-band contiguous EN-DC</t>
  </si>
  <si>
    <t>R5-192601</t>
  </si>
  <si>
    <t>0197</t>
  </si>
  <si>
    <t xml:space="preserve">Addition of TC6.3B.4.2  PRACH Time Mask for intra-band non-contiguous EN-DC</t>
  </si>
  <si>
    <t>R5-192603</t>
  </si>
  <si>
    <t>0201</t>
  </si>
  <si>
    <t>Text Update for 6.5B.3.2 Spurious Emissions for intra-band non-contiguous EN-DC</t>
  </si>
  <si>
    <t>R5-192604</t>
  </si>
  <si>
    <t>0202</t>
  </si>
  <si>
    <t>Text Update for 6.5B.3.1 Spurious Emissions for intra-band contiguous EN-DC</t>
  </si>
  <si>
    <t>R5-192605</t>
  </si>
  <si>
    <t>0203</t>
  </si>
  <si>
    <t>Text Update for 6.5B.3.3 Spurious Emissions for Inter-band EN-DC within FR1</t>
  </si>
  <si>
    <t>R5-192606</t>
  </si>
  <si>
    <t>0204</t>
  </si>
  <si>
    <t>Text Update for 6.5B.4 Additional Spurious Emissions for EN-DC</t>
  </si>
  <si>
    <t>R5-192607</t>
  </si>
  <si>
    <t>0209</t>
  </si>
  <si>
    <t>Update to Carrier Leakage for intra-band contiguous EN-DC</t>
  </si>
  <si>
    <t>R5-192608</t>
  </si>
  <si>
    <t>0210</t>
  </si>
  <si>
    <t>Introduction of Error Vector Magnitude for intra-band contiguous EN-DC</t>
  </si>
  <si>
    <t>R5-192609</t>
  </si>
  <si>
    <t>0211</t>
  </si>
  <si>
    <t>Update to In-band Emissions for intra-band contiguous EN-DC</t>
  </si>
  <si>
    <t>R5-192610</t>
  </si>
  <si>
    <t>0227</t>
  </si>
  <si>
    <t>Clarification on UL slots in OBW, SEM and ACLR in TS 38.521-3</t>
  </si>
  <si>
    <t>R5-192611</t>
  </si>
  <si>
    <t>0158</t>
  </si>
  <si>
    <t>Update of TC 7.5B.2</t>
  </si>
  <si>
    <t>R5-192617</t>
  </si>
  <si>
    <t>0167</t>
  </si>
  <si>
    <t>Introducing Wideband Intermodulation for intra-band EN-DC in FR1</t>
  </si>
  <si>
    <t>R5-192618</t>
  </si>
  <si>
    <t>0168</t>
  </si>
  <si>
    <t>Introducing receiver spurious emission for intra-band EN-DC in FR1</t>
  </si>
  <si>
    <t>R5-192619</t>
  </si>
  <si>
    <t>0181</t>
  </si>
  <si>
    <t>Introduction of NSA FR1 7.6B.2.2 Inband blocking for intra-band non-contiguous EN-DC in FR1</t>
  </si>
  <si>
    <t>R5-192620</t>
  </si>
  <si>
    <t>0206</t>
  </si>
  <si>
    <t>Text Update for 7.3B.2.1 Reference sensitivity for Intra-band Contiguous EN-DC</t>
  </si>
  <si>
    <t>R5-192622</t>
  </si>
  <si>
    <t>Updates of MU in TS38.521-3 Annex F during RAN5#82</t>
  </si>
  <si>
    <t>R5-192623</t>
  </si>
  <si>
    <t>Updates of TT in TS38.521-3 Annex F during RAN5#82</t>
  </si>
  <si>
    <t>R5-192626</t>
  </si>
  <si>
    <t>0214</t>
  </si>
  <si>
    <t>Update of TC 7.4B.2</t>
  </si>
  <si>
    <t>R5-192648</t>
  </si>
  <si>
    <t>Introduction of Aggregate power tolerance in NR SA FR2</t>
  </si>
  <si>
    <t>R5-192649</t>
  </si>
  <si>
    <t>0117</t>
  </si>
  <si>
    <t>CR to add UL RMC for 60kHz SCS in Annex A.2.3</t>
  </si>
  <si>
    <t>R5-192650</t>
  </si>
  <si>
    <t>Update of transmit signal quality test cases for FR2</t>
  </si>
  <si>
    <t>R5-192651</t>
  </si>
  <si>
    <t>Update OBW test case in TS 38.521-2</t>
  </si>
  <si>
    <t>R5-192652</t>
  </si>
  <si>
    <t>Update SEM test case in TS 38.521-2</t>
  </si>
  <si>
    <t>R5-192653</t>
  </si>
  <si>
    <t>Update ACLR test case in TS 38.521-2</t>
  </si>
  <si>
    <t>R5-192654</t>
  </si>
  <si>
    <t>FR2 Reference Sensitivity test case updates</t>
  </si>
  <si>
    <t>R5-192655</t>
  </si>
  <si>
    <t>FR2 Reference Sensitivity EIS spherical coverage</t>
  </si>
  <si>
    <t>R5-192667</t>
  </si>
  <si>
    <t>Update of Annex F.2</t>
  </si>
  <si>
    <t>R5-192680</t>
  </si>
  <si>
    <t>38.521-2 Editors Note Updates</t>
  </si>
  <si>
    <t>R5-192681</t>
  </si>
  <si>
    <t>Addition of TC6.2B.1.4 - Max Output Power for EN-DC Interband including FR2</t>
  </si>
  <si>
    <t>R5-192689</t>
  </si>
  <si>
    <t>0218</t>
  </si>
  <si>
    <t>Update of 6.2B.4.1.1 Configured output power Intra-band contigous EN-DC</t>
  </si>
  <si>
    <t>R5-192690</t>
  </si>
  <si>
    <t>0219</t>
  </si>
  <si>
    <t>Update of EN-DC 6.2B.4.1.2 Configured transmitted power Intra-band non-contigous</t>
  </si>
  <si>
    <t>R5-192842</t>
  </si>
  <si>
    <t>Updates of MU in TS38.521-2 Annex F during RAN5#82</t>
  </si>
  <si>
    <t>R5-192843</t>
  </si>
  <si>
    <t>Updates of TT in TS38.521-2 Annex F during RAN5#82</t>
  </si>
  <si>
    <t>R5-192844</t>
  </si>
  <si>
    <t>0213</t>
  </si>
  <si>
    <t>Update of TC 7.4B.1</t>
  </si>
  <si>
    <t>R5-192847</t>
  </si>
  <si>
    <t>0212</t>
  </si>
  <si>
    <t>AddItion of 7.4B.0</t>
  </si>
  <si>
    <t>R5-192863</t>
  </si>
  <si>
    <t>Introduction of TxIM (inter-band EN-DC within FR1)</t>
  </si>
  <si>
    <t>R5-192865</t>
  </si>
  <si>
    <t>R5-191197</t>
  </si>
  <si>
    <t>38.523-1</t>
  </si>
  <si>
    <t>0421</t>
  </si>
  <si>
    <t>15.2.1</t>
  </si>
  <si>
    <t>Correction to 5GS RLC Test case 7.1.2.2.5</t>
  </si>
  <si>
    <t>R5-191198</t>
  </si>
  <si>
    <t>0422</t>
  </si>
  <si>
    <t>Correction to 5GS RLC Test case 7.1.2.3.8</t>
  </si>
  <si>
    <t>R5-191199</t>
  </si>
  <si>
    <t>0423</t>
  </si>
  <si>
    <t>Correction to 5GS RLC Test case 7.1.2.3.9</t>
  </si>
  <si>
    <t>R5-191200</t>
  </si>
  <si>
    <t>0424</t>
  </si>
  <si>
    <t>Correction to EN-DC RRC test case 8.2.5.3.1</t>
  </si>
  <si>
    <t>R5-191202</t>
  </si>
  <si>
    <t>0426</t>
  </si>
  <si>
    <t>Correction to 5GS RLC Test case 7.1.2.3.10</t>
  </si>
  <si>
    <t>R5-191203</t>
  </si>
  <si>
    <t>0427</t>
  </si>
  <si>
    <t>Correction to EN-DC RRC test case 8.2.2.2.1</t>
  </si>
  <si>
    <t>R5-191204</t>
  </si>
  <si>
    <t>Common aspects: Test Model updates</t>
  </si>
  <si>
    <t>R5-191206</t>
  </si>
  <si>
    <t>EN-DC: Test Model updates</t>
  </si>
  <si>
    <t>R5-191353</t>
  </si>
  <si>
    <t>0431</t>
  </si>
  <si>
    <t>Correcting test case 7.1.1.3.1</t>
  </si>
  <si>
    <t>R5-191393</t>
  </si>
  <si>
    <t>0445</t>
  </si>
  <si>
    <t>Correction to NR test case 7.1.1.1.6-Random access procedure</t>
  </si>
  <si>
    <t>R5-191397</t>
  </si>
  <si>
    <t>0449</t>
  </si>
  <si>
    <t>Correction to NR test case 7.1.2.3.9-RLC Reassembling</t>
  </si>
  <si>
    <t>R5-191403</t>
  </si>
  <si>
    <t>0455</t>
  </si>
  <si>
    <t>Correction to NR test case 8.1.3.1.1-Event A1 and A2</t>
  </si>
  <si>
    <t>R5-191405</t>
  </si>
  <si>
    <t>0457</t>
  </si>
  <si>
    <t>Correction to NR test case 8.2.3.11.2-ENDC measurement gap FR2</t>
  </si>
  <si>
    <t>R5-191415</t>
  </si>
  <si>
    <t>0466</t>
  </si>
  <si>
    <t>Addition of TC 8.1.3.2.3-inter-RAT measurement B2 RSRQ</t>
  </si>
  <si>
    <t>R5-191426</t>
  </si>
  <si>
    <t>0475</t>
  </si>
  <si>
    <t>Addition of NR test case 6.1.2.4-Cell Reselection for interband operation</t>
  </si>
  <si>
    <t>R5-191427</t>
  </si>
  <si>
    <t>0476</t>
  </si>
  <si>
    <t>Addition of NR test case 6.1.2.5-Cell Reselection for interband operation using Pcompensation Between FDD and TDD</t>
  </si>
  <si>
    <t>R5-191430</t>
  </si>
  <si>
    <t>0479</t>
  </si>
  <si>
    <t>Addition of NR test case 6.1.2.21-Cell reselection,SIntra SearchQ and SnonIntraSeqrchQ</t>
  </si>
  <si>
    <t>R5-191431</t>
  </si>
  <si>
    <t>0480</t>
  </si>
  <si>
    <t>Addition of NR test case 6.1.2.22-Inter-frequency cell reselection with parameters ThreshX, HighQ, ThreshX, LowQ and ThreshServing, LowQ</t>
  </si>
  <si>
    <t>R5-191432</t>
  </si>
  <si>
    <t>0481</t>
  </si>
  <si>
    <t>Correction to NR test case 7.1.1.3.7-Power Headroom Reporting</t>
  </si>
  <si>
    <t>R5-191433</t>
  </si>
  <si>
    <t>0482</t>
  </si>
  <si>
    <t>Correction to NR test case 7.1.1.6.1-Correct handling of DL assignment Semi persistent</t>
  </si>
  <si>
    <t>R5-191434</t>
  </si>
  <si>
    <t>0483</t>
  </si>
  <si>
    <t>Addition of NR test case 8.1.1.1.2-Paging</t>
  </si>
  <si>
    <t>R5-191435</t>
  </si>
  <si>
    <t>0484</t>
  </si>
  <si>
    <t>Correction to NR test case 8.1.1.2.1-T300 expiry</t>
  </si>
  <si>
    <t>R5-191436</t>
  </si>
  <si>
    <t>0485</t>
  </si>
  <si>
    <t>Addition of NR test case 8.1.5.3.3-PWS notification</t>
  </si>
  <si>
    <t>R5-191445</t>
  </si>
  <si>
    <t>0494</t>
  </si>
  <si>
    <t>Correction to NR test case 9.1.5.1.1-Initial Registration</t>
  </si>
  <si>
    <t>R5-191447</t>
  </si>
  <si>
    <t>0495</t>
  </si>
  <si>
    <t>Addition of NR test case 8.1.3.1.5-Two event A3 RSRQ</t>
  </si>
  <si>
    <t>R5-191448</t>
  </si>
  <si>
    <t>0496</t>
  </si>
  <si>
    <t>Addition of NR test case 8.1.3.1.6_Two event A5 SINR</t>
  </si>
  <si>
    <t>R5-191449</t>
  </si>
  <si>
    <t>0497</t>
  </si>
  <si>
    <t>Correction to NR test case 8.1.5.3.1-ETWS</t>
  </si>
  <si>
    <t>R5-191509</t>
  </si>
  <si>
    <t>0504</t>
  </si>
  <si>
    <t>Addition of new RRC TC 8.1.5.3.2</t>
  </si>
  <si>
    <t>R5-191621</t>
  </si>
  <si>
    <t>0514</t>
  </si>
  <si>
    <t>Update of 5GS NR RRC test case 8.1.1.3.2</t>
  </si>
  <si>
    <t>R5-191641</t>
  </si>
  <si>
    <t>0523</t>
  </si>
  <si>
    <t>Updates to 5GS SA RRC TC - RRC / Paging for connection / Multiple paging records</t>
  </si>
  <si>
    <t>R5-191642</t>
  </si>
  <si>
    <t>0524</t>
  </si>
  <si>
    <t>Updates to 5GS SA RRC TC - RRC connection establishment / RRC Reject with wait time</t>
  </si>
  <si>
    <t>R5-191643</t>
  </si>
  <si>
    <t>0525</t>
  </si>
  <si>
    <t>Updates to 5GS SA RRC TC - SI change / Notification of BCCH modification / Short message for SI update</t>
  </si>
  <si>
    <t>R5-191651</t>
  </si>
  <si>
    <t>Update EN-DC RRC TC 8.2.2.4.1</t>
  </si>
  <si>
    <t>R5-191652</t>
  </si>
  <si>
    <t>Update EN-DC RRC TC 8.2.2.8.1</t>
  </si>
  <si>
    <t>R5-191653</t>
  </si>
  <si>
    <t>Update EN-DC RRC TC 8.2.2.9.1</t>
  </si>
  <si>
    <t>R5-191654</t>
  </si>
  <si>
    <t>Update EN-DC RRC TC 8.2.4.1.1.1</t>
  </si>
  <si>
    <t>R5-191656</t>
  </si>
  <si>
    <t>Update EN-DC RRC TC 8.2.5.3.1</t>
  </si>
  <si>
    <t>R5-191660</t>
  </si>
  <si>
    <t>Addition of 5GC TC- PDU session authentication and authorization / during the UE-requested PDU session procedure</t>
  </si>
  <si>
    <t>R5-191661</t>
  </si>
  <si>
    <t xml:space="preserve">Addition of Idle Mode TC  -  Steering of UE in roaming during registration/security check successful using List Type 1</t>
  </si>
  <si>
    <t>R5-191663</t>
  </si>
  <si>
    <t>Addition of Idle mode Test Case - PLMN selection of RPLMN, HPLMN/EHPLMN, UPLMN and OPLMN / Automatic mode</t>
  </si>
  <si>
    <t>R5-191733</t>
  </si>
  <si>
    <t>Update RRC TC 8.2.2.1.1 - SRB3 Establishment, Reconfiguration and Release / NR addition, modification and release / EN-DC</t>
  </si>
  <si>
    <t>R5-191764</t>
  </si>
  <si>
    <t>Addition of new TC 8.2.3.15</t>
  </si>
  <si>
    <t>R5-191804</t>
  </si>
  <si>
    <t>Title correction to MAC TC 7.1.1.7.1.1</t>
  </si>
  <si>
    <t>R5-191806</t>
  </si>
  <si>
    <t>Addition of new RRC TC 8.1.1.4.3</t>
  </si>
  <si>
    <t>R5-191810</t>
  </si>
  <si>
    <t>Addition of new 5GC TC 9.1.5.2.9</t>
  </si>
  <si>
    <t>R5-191823</t>
  </si>
  <si>
    <t>Addition of new 5GC TC 9.1.6.1.4</t>
  </si>
  <si>
    <t>R5-191827</t>
  </si>
  <si>
    <t>Addition of new RRC TC 8.1.1.4.2</t>
  </si>
  <si>
    <t>R5-191859</t>
  </si>
  <si>
    <t>Addition of new 5G-NR Idle Mode TC 6.1.1.6 - PLMN selection / Periodic reselection / MinimumPeriodicSearchTimer</t>
  </si>
  <si>
    <t>R5-191869</t>
  </si>
  <si>
    <t>Update to 5G-NR RRC Measurement configuration and reporting TC 8.2.3.3.1</t>
  </si>
  <si>
    <t>R5-191877</t>
  </si>
  <si>
    <t>Update to 5G-NR RRC Measurement configuration and reporting TC 8.2.3.4.1</t>
  </si>
  <si>
    <t>R5-191897</t>
  </si>
  <si>
    <t>Update to TC 8.2.5.4.1 SCG change failure / EN-DC</t>
  </si>
  <si>
    <t>R5-191898</t>
  </si>
  <si>
    <t>Editorial update to TC 7.1.3.2.1</t>
  </si>
  <si>
    <t>R5-191911</t>
  </si>
  <si>
    <t>Correcton to MAC TBS test cases</t>
  </si>
  <si>
    <t>R5-192033</t>
  </si>
  <si>
    <t>38.523-2</t>
  </si>
  <si>
    <t>0043</t>
  </si>
  <si>
    <t>Addition of applicability of new 5GC test case 9.1.2.2</t>
  </si>
  <si>
    <t>R5-192203</t>
  </si>
  <si>
    <t>Update to 5G-NR RRC Measurement configuration and reporting TCs 8.2.3.x.x</t>
  </si>
  <si>
    <t>R5-192222</t>
  </si>
  <si>
    <t>Correction to NR RRC test case 8.2.3.5.1</t>
  </si>
  <si>
    <t>R5-192282</t>
  </si>
  <si>
    <t>0429</t>
  </si>
  <si>
    <t>Addition of new 5G-NR Idle Mode TC 6.1.2.19 - Speed-dependent cell reselection</t>
  </si>
  <si>
    <t>R5-192283</t>
  </si>
  <si>
    <t>0440</t>
  </si>
  <si>
    <t>Addition of NR test case 6.1.2.15-Cell reselection in shared network environment</t>
  </si>
  <si>
    <t>R5-192284</t>
  </si>
  <si>
    <t>0441</t>
  </si>
  <si>
    <t>Addition of NR test case 6.1.2.17-Cell reselection</t>
  </si>
  <si>
    <t>R5-192285</t>
  </si>
  <si>
    <t>Addition of Idle mode Test Case 6.1.2.7: Cell reselection / Equivalent PLMN</t>
  </si>
  <si>
    <t>R5-192286</t>
  </si>
  <si>
    <t>0446</t>
  </si>
  <si>
    <t>Correction to NR test case 7.1.1.5.4-CDRX</t>
  </si>
  <si>
    <t>R5-192287</t>
  </si>
  <si>
    <t>0447</t>
  </si>
  <si>
    <t>Correction to NR test case 7.1.1.6.2-Configured grant Type 1</t>
  </si>
  <si>
    <t>R5-192288</t>
  </si>
  <si>
    <t>0448</t>
  </si>
  <si>
    <t>Correction to NR test case 7.1.1.6.3-Configured grant Type 2</t>
  </si>
  <si>
    <t>R5-192289</t>
  </si>
  <si>
    <t>Addition of a new test purpose to TC 7.1.1.2.1 and TC 7.1.1.3.1 for a TDD-UL-DL-ConfigCommon including pattern2</t>
  </si>
  <si>
    <t>R5-192291</t>
  </si>
  <si>
    <t>Reduction of loops in MAC TBS test cases</t>
  </si>
  <si>
    <t>R5-192293</t>
  </si>
  <si>
    <t>Correction to 5GS RLC Test case 7.1.2.3.11</t>
  </si>
  <si>
    <t>R5-192296</t>
  </si>
  <si>
    <t>Correction to PDCP Test case 7.1.3.4.1 PDCP handover / Lossless handover / PDCP sequence number maintenance / PDCP status report to convey the information on missing or acknowledged PDCP SDUs at handover / In-order delivery and duplicate elimination in the downlink</t>
  </si>
  <si>
    <t>R5-192297</t>
  </si>
  <si>
    <t>Correction to SDAP Test Cases</t>
  </si>
  <si>
    <t>R5-192298</t>
  </si>
  <si>
    <t>0451</t>
  </si>
  <si>
    <t>Addition of NR test case 8.1.1.3.4-RRCRelease with priority information of E-UTRA</t>
  </si>
  <si>
    <t>R5-192299</t>
  </si>
  <si>
    <t>Addition of 5GS SA RRC TC - RRC connection release / With priority information / T320 expiry</t>
  </si>
  <si>
    <t>R5-192300</t>
  </si>
  <si>
    <t>Addition of 5GS SA RRC TC - RRC connection release / With priority information / T320 expiry / E-UTRA</t>
  </si>
  <si>
    <t>R5-192301</t>
  </si>
  <si>
    <t>Addition of 5GS SA RRC TC - RRC resume / Suspend-Resume / Success</t>
  </si>
  <si>
    <t>R5-192302</t>
  </si>
  <si>
    <t>Addition of 5GS SA RRC TC - 8.1.2.1.1</t>
  </si>
  <si>
    <t>R5-192303</t>
  </si>
  <si>
    <t>Addition of 5GS SA RRC TC - 8.1.2.1.3</t>
  </si>
  <si>
    <t>R5-192304</t>
  </si>
  <si>
    <t>Addition of 5GS SA RRC TC - 8.1.5.3.4</t>
  </si>
  <si>
    <t>R5-192307</t>
  </si>
  <si>
    <t>Update ENDC TC 8.2.2.3.1</t>
  </si>
  <si>
    <t>R5-192308</t>
  </si>
  <si>
    <t>0420</t>
  </si>
  <si>
    <t>Update to 5G-NR RRC Measurement configuration and reporting TC 8.2.3.2.1</t>
  </si>
  <si>
    <t>R5-192329</t>
  </si>
  <si>
    <t>0456</t>
  </si>
  <si>
    <t>Correction to NR test case 8.2.3.11.1-ENDC measurement gap FR1</t>
  </si>
  <si>
    <t>R5-192330</t>
  </si>
  <si>
    <t>0428</t>
  </si>
  <si>
    <t>Correction to NR RRC test case 8.2.3.13.1</t>
  </si>
  <si>
    <t>R5-192331</t>
  </si>
  <si>
    <t>Correction to NR RRC test case 8.2.3.12.1</t>
  </si>
  <si>
    <t>R5-192332</t>
  </si>
  <si>
    <t>Correction to NR RRC test case 8.2.3.14.1</t>
  </si>
  <si>
    <t>R5-192333</t>
  </si>
  <si>
    <t>Correction to NR RRC test case 8.2.3.1.1</t>
  </si>
  <si>
    <t>R5-192334</t>
  </si>
  <si>
    <t>Correction to NR RRC test case 8.2.3.9.1 and 8.2.3.10.1</t>
  </si>
  <si>
    <t>R5-192339</t>
  </si>
  <si>
    <t>Update EN-DC RRC TC 8.2.5.1.1</t>
  </si>
  <si>
    <t>R5-192340</t>
  </si>
  <si>
    <t>0506</t>
  </si>
  <si>
    <t>Update to 5G testcase 9.1.5.1.14</t>
  </si>
  <si>
    <t>R5-192341</t>
  </si>
  <si>
    <t>Update to 5G TC 9.1.5.2.1 TA registration update</t>
  </si>
  <si>
    <t>R5-192342</t>
  </si>
  <si>
    <t>Correction to EN-DC NAS  test case 10.2.1.1 - Default EPS bearer context activation</t>
  </si>
  <si>
    <t>R5-192343</t>
  </si>
  <si>
    <t>Addition of 5GC TC SMS over NAS service</t>
  </si>
  <si>
    <t>R5-192383</t>
  </si>
  <si>
    <t>0459</t>
  </si>
  <si>
    <t>Addition of NR test case 9.1.5.1.10-PLMN not allowed</t>
  </si>
  <si>
    <t>R5-192385</t>
  </si>
  <si>
    <t>0498</t>
  </si>
  <si>
    <t>Addition of new 5GC TC 9.1.7.1</t>
  </si>
  <si>
    <t>R5-192386</t>
  </si>
  <si>
    <t>0502</t>
  </si>
  <si>
    <t>Addition of new 5GC TC 9.1.5.1.11</t>
  </si>
  <si>
    <t>R5-192387</t>
  </si>
  <si>
    <t>0503</t>
  </si>
  <si>
    <t>Addition of new 5GC TC 9.1.5.1.12</t>
  </si>
  <si>
    <t>R5-192388</t>
  </si>
  <si>
    <t>0507</t>
  </si>
  <si>
    <t>Addition of 5G testcase 9.1.5.1.4</t>
  </si>
  <si>
    <t>R5-192389</t>
  </si>
  <si>
    <t>0508</t>
  </si>
  <si>
    <t>Addition of 5G testcase 9.1.3.1</t>
  </si>
  <si>
    <t>R5-192390</t>
  </si>
  <si>
    <t>Addition of 5GC TC - Initial registration / 5GS services / NSSAI handling</t>
  </si>
  <si>
    <t>R5-192391</t>
  </si>
  <si>
    <t>Addition of new 5GC TC 9.1.5.1.5</t>
  </si>
  <si>
    <t>R5-192392</t>
  </si>
  <si>
    <t>Introduction of TC 9.1.1.1 EAP based primary authentication and key agreement</t>
  </si>
  <si>
    <t>R5-192393</t>
  </si>
  <si>
    <t>Introduction of TC 9.1.1.3 EAP based primary authentication and key agreement</t>
  </si>
  <si>
    <t>R5-192394</t>
  </si>
  <si>
    <t>Addition of new 5GC TC 9.1.5.1.7</t>
  </si>
  <si>
    <t>R5-192396</t>
  </si>
  <si>
    <t>Addition of new 5GC TC 9.1.5.1.8</t>
  </si>
  <si>
    <t>R5-192397</t>
  </si>
  <si>
    <t>Update TC 9.1.6.1.1</t>
  </si>
  <si>
    <t>R5-192398</t>
  </si>
  <si>
    <t>Introduction of TC 9.1.5.2.4 Mobility registration update / The lower layer requests NAS signalling connection recovery</t>
  </si>
  <si>
    <t>R5-192399</t>
  </si>
  <si>
    <t>New 5GC test case 9.1.2.2</t>
  </si>
  <si>
    <t>R5-192700</t>
  </si>
  <si>
    <t>0499</t>
  </si>
  <si>
    <t>Addition of new 5GC TC 10.1.3.2</t>
  </si>
  <si>
    <t>R5-192701</t>
  </si>
  <si>
    <t>0500</t>
  </si>
  <si>
    <t>Addition of new 5GC TC 10.1.6.1</t>
  </si>
  <si>
    <t>R5-192702</t>
  </si>
  <si>
    <t>0501</t>
  </si>
  <si>
    <t>Addition of new 5GC TC 10.1.6.2</t>
  </si>
  <si>
    <t>R5-192703</t>
  </si>
  <si>
    <t>Addition of new 5GC TC 10.1.2.2</t>
  </si>
  <si>
    <t>R5-192749</t>
  </si>
  <si>
    <t>0474</t>
  </si>
  <si>
    <t>Addition of NR test case 6.1.2.2-Cell selection based on Qqualmin</t>
  </si>
  <si>
    <t>R5-192750</t>
  </si>
  <si>
    <t>0432</t>
  </si>
  <si>
    <t>Correcting test case 6.1.1.7</t>
  </si>
  <si>
    <t>R5-192751</t>
  </si>
  <si>
    <t>0433</t>
  </si>
  <si>
    <t>Updating test case 6.1.1.8</t>
  </si>
  <si>
    <t>R5-192754</t>
  </si>
  <si>
    <t>Addition of NR test case 6.1.2.1-Cell selection based on Qrxlevmin and Cell Reselection for Intra Frequency</t>
  </si>
  <si>
    <t>R5-192756</t>
  </si>
  <si>
    <t>Addition of NR test case 6.1.2.3-Cell selection-Serving cell bar</t>
  </si>
  <si>
    <t>R5-192757</t>
  </si>
  <si>
    <t>0470</t>
  </si>
  <si>
    <t>Addition of NR test case 6.1.1.2- PLMN selection of Other PLMN</t>
  </si>
  <si>
    <t>R5-192758</t>
  </si>
  <si>
    <t>0471</t>
  </si>
  <si>
    <t>Addition of NR test case 6.1.1.3-Cell reselection of ePLMN</t>
  </si>
  <si>
    <t>R5-192759</t>
  </si>
  <si>
    <t>0473</t>
  </si>
  <si>
    <t>Addition of NR test case 6.1.1.5-PLMN selection</t>
  </si>
  <si>
    <t>R5-192760</t>
  </si>
  <si>
    <t>0477</t>
  </si>
  <si>
    <t>Addition of NR test case 6.1.2.9-Cell Reselection using Qhyst, Qoffset and Treselection</t>
  </si>
  <si>
    <t>R5-192761</t>
  </si>
  <si>
    <t>0478</t>
  </si>
  <si>
    <t>Addition of NR test case 6.1.2.20-Inter-frequency cell reselection according to priority</t>
  </si>
  <si>
    <t>R5-192762</t>
  </si>
  <si>
    <t>0509</t>
  </si>
  <si>
    <t>Adding test case 6.2.1.2</t>
  </si>
  <si>
    <t>R5-192763</t>
  </si>
  <si>
    <t>0510</t>
  </si>
  <si>
    <t>Adding test case 6.2.1.1</t>
  </si>
  <si>
    <t>R5-192764</t>
  </si>
  <si>
    <t>0511</t>
  </si>
  <si>
    <t>Adding test case 6.2.1.3</t>
  </si>
  <si>
    <t>R5-192765</t>
  </si>
  <si>
    <t>0512</t>
  </si>
  <si>
    <t>Adding test case 6.2.1.4</t>
  </si>
  <si>
    <t>R5-192766</t>
  </si>
  <si>
    <t>0513</t>
  </si>
  <si>
    <t>Adding test case 6.2.1.5</t>
  </si>
  <si>
    <t>R5-192767</t>
  </si>
  <si>
    <t>Addition of Idle Mode test case 6.1.2.8</t>
  </si>
  <si>
    <t>R5-192768</t>
  </si>
  <si>
    <t>0472</t>
  </si>
  <si>
    <t>Addition of NR test case 6.1.1.4-PLMN selection in shared network environment</t>
  </si>
  <si>
    <t>R5-192769</t>
  </si>
  <si>
    <t>0444</t>
  </si>
  <si>
    <t>Correction to NR test case 7.1.1.1.3-SI request</t>
  </si>
  <si>
    <t>R5-192770</t>
  </si>
  <si>
    <t>Update to NR MAC Bandwidth Part operation TC 7.1.1.8.1</t>
  </si>
  <si>
    <t>R5-192771</t>
  </si>
  <si>
    <t>0521</t>
  </si>
  <si>
    <t>Correction to 5GS PDCP Test case 7.1.3.5.3 PDCP Data Recovery</t>
  </si>
  <si>
    <t>R5-192772</t>
  </si>
  <si>
    <t>0450</t>
  </si>
  <si>
    <t>Addition of NR test case 8.1.1.3.3-RRC connection release-Success-With priority information</t>
  </si>
  <si>
    <t>R5-192774</t>
  </si>
  <si>
    <t>0453</t>
  </si>
  <si>
    <t>Addition of NR test case 8.1.4.2.2.1-L2NR handover success</t>
  </si>
  <si>
    <t>R5-192776</t>
  </si>
  <si>
    <t>0464</t>
  </si>
  <si>
    <t>Addition of TC 8.1.3.2.1-Event B1 E-UTRA</t>
  </si>
  <si>
    <t>R5-192777</t>
  </si>
  <si>
    <t>0465</t>
  </si>
  <si>
    <t>Addition of TC 8.1.3.2.2-Event B2 E-UTRA</t>
  </si>
  <si>
    <t>R5-192782</t>
  </si>
  <si>
    <t>0488</t>
  </si>
  <si>
    <t>Addition of NR test case 8.1.3.1.11.1_intra-band Contiguous CA Event A6</t>
  </si>
  <si>
    <t>R5-192783</t>
  </si>
  <si>
    <t>0489</t>
  </si>
  <si>
    <t>Addition of NR test case 8.1.3.1.11.2_inter-band CA Event A6</t>
  </si>
  <si>
    <t>R5-192784</t>
  </si>
  <si>
    <t>0490</t>
  </si>
  <si>
    <t>Addition of NR test case 8.1.3.1.11.3_intra-band non Contiguous CA Event A6</t>
  </si>
  <si>
    <t>R5-192785</t>
  </si>
  <si>
    <t>0491</t>
  </si>
  <si>
    <t>Addition of NR test case 8.1.3.1.12.1_ Additional intra-band Contiguous CA</t>
  </si>
  <si>
    <t>R5-192786</t>
  </si>
  <si>
    <t>0492</t>
  </si>
  <si>
    <t>Addition of NR test case 8.1.3.1.12.2_ Additional inter-band CA</t>
  </si>
  <si>
    <t>R5-192787</t>
  </si>
  <si>
    <t>0493</t>
  </si>
  <si>
    <t>Addition of NR test case 8.1.3.1.12.3_ Additional intra-band non Contiguous CA</t>
  </si>
  <si>
    <t>R5-192794</t>
  </si>
  <si>
    <t>0516</t>
  </si>
  <si>
    <t>Addition of 5GS NR RRC test case 8.1.5.1.1</t>
  </si>
  <si>
    <t>R5-192795</t>
  </si>
  <si>
    <t>Addition of TC 8.1.4.2.1.1 Inter-RAT handover / From NR to E-UTRA</t>
  </si>
  <si>
    <t>R5-192796</t>
  </si>
  <si>
    <t>New RRC test case 8.1.5.2.2 SI change / Notification of BCCH modification / Short message for SI update in NR RRC_CONNECTED state</t>
  </si>
  <si>
    <t>R5-192798</t>
  </si>
  <si>
    <t>0425</t>
  </si>
  <si>
    <t>Update to EN-DC test case 8.2.3.7.1</t>
  </si>
  <si>
    <t>R5-192800</t>
  </si>
  <si>
    <t>0435</t>
  </si>
  <si>
    <t>Addition of 5GC test case 9.1.1.2</t>
  </si>
  <si>
    <t>R5-192801</t>
  </si>
  <si>
    <t>0458</t>
  </si>
  <si>
    <t>Addition of NR test case 9.1.1.6-Authentication abnormal</t>
  </si>
  <si>
    <t>R5-192802</t>
  </si>
  <si>
    <t>0460</t>
  </si>
  <si>
    <t>Addition of NR test case 9.1.6.1.2-T3521 timeout</t>
  </si>
  <si>
    <t>R5-192803</t>
  </si>
  <si>
    <t>0461</t>
  </si>
  <si>
    <t>Addition of NR test case 9.1.6.2.1-Network-initiated deregistration-deregistration for 3GPP access-reregistration required</t>
  </si>
  <si>
    <t>R5-192805</t>
  </si>
  <si>
    <t>0463</t>
  </si>
  <si>
    <t>Addition of NR test case 9.1.7.2-Service request for user data pending</t>
  </si>
  <si>
    <t>R5-192806</t>
  </si>
  <si>
    <t>Addition of new 5GC TC 9.1.5.2.2</t>
  </si>
  <si>
    <t>R5-192809</t>
  </si>
  <si>
    <t>0040</t>
  </si>
  <si>
    <t>Addition of applicablity for Inter-RAT measurement and handover</t>
  </si>
  <si>
    <t>R5-192812</t>
  </si>
  <si>
    <t>NR/5GC: Test Model updates</t>
  </si>
  <si>
    <t>R5-192815</t>
  </si>
  <si>
    <t>Addition of new 5GC TC 9.1.2.1</t>
  </si>
  <si>
    <t>R5-192816</t>
  </si>
  <si>
    <t>Addition of 5GC Test case 10.1.5.1</t>
  </si>
  <si>
    <t>R5-192819</t>
  </si>
  <si>
    <t>Update of 5GS NR MAC test case 7.1.1.9.1</t>
  </si>
  <si>
    <t>R5-192824</t>
  </si>
  <si>
    <t>Addition of new 5GC TC 9.1.5.1.13</t>
  </si>
  <si>
    <t>R5-192829</t>
  </si>
  <si>
    <t>0517</t>
  </si>
  <si>
    <t>Update of 5GS NR RRC test case 8.2.1.1.1</t>
  </si>
  <si>
    <t>R5-192830</t>
  </si>
  <si>
    <t>Addition of 5GS PDCP TC 7.1.3.5.5</t>
  </si>
  <si>
    <t>R5-192838</t>
  </si>
  <si>
    <t>Addition of 5GS SA RRC TC - 8.1.3.1.13</t>
  </si>
  <si>
    <t>R5-192839</t>
  </si>
  <si>
    <t>Addition of 5GS SA RRC TC - 8.1.3.1.14</t>
  </si>
  <si>
    <t>R5-192852</t>
  </si>
  <si>
    <t>Addition of NR test case Event A4</t>
  </si>
  <si>
    <t>R5-192853</t>
  </si>
  <si>
    <t>Addition of NR test case Event A5</t>
  </si>
  <si>
    <t>R5-192854</t>
  </si>
  <si>
    <t>0518</t>
  </si>
  <si>
    <t xml:space="preserve">Update of 5GS NR RRC test case 8.2.3.6.1 and  8.2.3.8.1</t>
  </si>
  <si>
    <t>R5-192855</t>
  </si>
  <si>
    <t>0462</t>
  </si>
  <si>
    <t>Addition of NR test case 9.1.6.2.2-Reregistration not required</t>
  </si>
  <si>
    <t>R5-192856</t>
  </si>
  <si>
    <t>Addition of applicability for NR test case</t>
  </si>
  <si>
    <t>R5-192857</t>
  </si>
  <si>
    <t>0042</t>
  </si>
  <si>
    <t>Update of 5G-NR test cases applicability</t>
  </si>
  <si>
    <t>R5-192858</t>
  </si>
  <si>
    <t>Common aspects: Updates to NR TBS handling</t>
  </si>
  <si>
    <t>R5-191957</t>
  </si>
  <si>
    <t>Updating and correction of TP analysis for 3DL CA configuration</t>
  </si>
  <si>
    <t>R5-191958</t>
  </si>
  <si>
    <t>Updating of TP analysis for 4DL CA configuration</t>
  </si>
  <si>
    <t>R5-192126</t>
  </si>
  <si>
    <t>4736</t>
  </si>
  <si>
    <t>Editorial Correction in TC 7.3A.9</t>
  </si>
  <si>
    <t>R5-192446</t>
  </si>
  <si>
    <t>Addition and correction of CA configuration for 3DL CA</t>
  </si>
  <si>
    <t>R5-192447</t>
  </si>
  <si>
    <t>4715</t>
  </si>
  <si>
    <t>Addition of CA configuration for 4DL CA</t>
  </si>
  <si>
    <t>R5-192633</t>
  </si>
  <si>
    <t>4668</t>
  </si>
  <si>
    <t>Correction to CA_2A-5B-66A-66A configuration in TC7.3A.10</t>
  </si>
  <si>
    <t>R5-192348</t>
  </si>
  <si>
    <t>4761</t>
  </si>
  <si>
    <t xml:space="preserve">Update of RRC TC QoE Measurement Collection in 8.3.5.1 and  8.3.5.2</t>
  </si>
  <si>
    <t>R5-191976</t>
  </si>
  <si>
    <t>4717</t>
  </si>
  <si>
    <t>Introduction of band 73 to Reference sensitivity level in TS36.521-1</t>
  </si>
  <si>
    <t>R5-192536</t>
  </si>
  <si>
    <t>4725</t>
  </si>
  <si>
    <t>Introduction to band 73 to Blocking characteristics in TS36.521-1</t>
  </si>
  <si>
    <t>R5-192349</t>
  </si>
  <si>
    <t>4745</t>
  </si>
  <si>
    <t>Completion of UDC TC 7.3.10.1</t>
  </si>
  <si>
    <t>R5-192350</t>
  </si>
  <si>
    <t>4746</t>
  </si>
  <si>
    <t>Completion of UDC TC 7.3.10.2</t>
  </si>
  <si>
    <t>R5-192351</t>
  </si>
  <si>
    <t>4747</t>
  </si>
  <si>
    <t>Completion of UDC TC 7.3.10.3</t>
  </si>
  <si>
    <t>R5-192352</t>
  </si>
  <si>
    <t>4748</t>
  </si>
  <si>
    <t>Completion of UDC TC 8.2.4.29</t>
  </si>
  <si>
    <t>R5-192353</t>
  </si>
  <si>
    <t>4749</t>
  </si>
  <si>
    <t>Completion of UDC TC 8.5.1.9</t>
  </si>
  <si>
    <t>R5-191916</t>
  </si>
  <si>
    <t>Introduction of Non 3GPP Access over WLAN test cases</t>
  </si>
  <si>
    <t>R5-192705</t>
  </si>
  <si>
    <t>0645</t>
  </si>
  <si>
    <t>Introduction of Non 3GPP Access over WLAN</t>
  </si>
  <si>
    <t>R5-192707</t>
  </si>
  <si>
    <t>0044</t>
  </si>
  <si>
    <t>Introduction of Non 3GPP Access over WLAN test case applicabilities</t>
  </si>
  <si>
    <t>R5-192354</t>
  </si>
  <si>
    <t>Introduction of TC Bluetooth measurement collection in LTE Immediate MDT</t>
  </si>
  <si>
    <t>R5-192355</t>
  </si>
  <si>
    <t>4716</t>
  </si>
  <si>
    <t>Introduction of TC WLAN measurement collection in LTE Immediate MDT</t>
  </si>
  <si>
    <t>R5-192356</t>
  </si>
  <si>
    <t>Introduction of TC Bluetooth measurement collection in LTE Logged MDT</t>
  </si>
  <si>
    <t>R5-192357</t>
  </si>
  <si>
    <t>4718</t>
  </si>
  <si>
    <t>Introduction of TC WLAN measurement collection in LTE Logged MDT</t>
  </si>
  <si>
    <t>R5-192358</t>
  </si>
  <si>
    <t>Introduction of TC Bluetooth measurement collection in Logged Radio Link Failure</t>
  </si>
  <si>
    <t>R5-192359</t>
  </si>
  <si>
    <t>Introduction of TC WLAN measurement collection in Logged Radio Link Failure</t>
  </si>
  <si>
    <t>R5-192360</t>
  </si>
  <si>
    <t>1245</t>
  </si>
  <si>
    <t>Applicability statements for new test cases for BT WLAN measurement collection in LTE MDT</t>
  </si>
  <si>
    <t>R5-191351</t>
  </si>
  <si>
    <t>34.108</t>
  </si>
  <si>
    <t>1002</t>
  </si>
  <si>
    <t xml:space="preserve">Updates to  EFPLMNwAcT and EFHPLMNwAcT</t>
  </si>
  <si>
    <t>R5-191607</t>
  </si>
  <si>
    <t>Editorial Changes for TS 37.571-1</t>
  </si>
  <si>
    <t>R5-192111</t>
  </si>
  <si>
    <t>4734</t>
  </si>
  <si>
    <t>Updating test case 6.2.4 Table 6.2.4.4.1-24</t>
  </si>
  <si>
    <t>R5-192381</t>
  </si>
  <si>
    <t>Addition LPP Rel-15 missing PICS</t>
  </si>
  <si>
    <t>R5-192533</t>
  </si>
  <si>
    <t>4670</t>
  </si>
  <si>
    <t>Shared Risk clarification in TS 36.521-1</t>
  </si>
  <si>
    <t>R5-192613</t>
  </si>
  <si>
    <t>0811</t>
  </si>
  <si>
    <t>Update the description of FGI bits 103 and 104 in 36.521-2</t>
  </si>
  <si>
    <t>R5-192646</t>
  </si>
  <si>
    <t>Editorial updates for RSTD NB-IOT tests</t>
  </si>
  <si>
    <t>R5-192722</t>
  </si>
  <si>
    <t>4752</t>
  </si>
  <si>
    <t>Update to EMM test case 9.2.1.1.26</t>
  </si>
  <si>
    <t>R5-192729</t>
  </si>
  <si>
    <t>Update the description of FGI bits 103 and 104 in 36.523-2</t>
  </si>
  <si>
    <t>R5-192730</t>
  </si>
  <si>
    <t>R5-192848</t>
  </si>
  <si>
    <t>4667</t>
  </si>
  <si>
    <t>Update the applicability of RF test cases related to FGI bits 103 and 104</t>
  </si>
  <si>
    <t>R5-192849</t>
  </si>
  <si>
    <t>0812</t>
  </si>
  <si>
    <t>R5-191064</t>
  </si>
  <si>
    <t>4642</t>
  </si>
  <si>
    <t>Aligning CA delta TiB in sub-clause 6.2.5.3 with TS 36.101 v16.0.0</t>
  </si>
  <si>
    <t>R5-191065</t>
  </si>
  <si>
    <t>4643</t>
  </si>
  <si>
    <t>Aligning CA delta RiB in sub-clause 7.3.3 with TS 36.101 v16.0.0</t>
  </si>
  <si>
    <t>R5-191159</t>
  </si>
  <si>
    <t>4656</t>
  </si>
  <si>
    <t>Align CA information in clause 5 with TS36.101 v16.0.0</t>
  </si>
  <si>
    <t>R5-191160</t>
  </si>
  <si>
    <t>4657</t>
  </si>
  <si>
    <t>Align clause 7.3A.0 with TS36.101 v16.0.0</t>
  </si>
  <si>
    <t>R5-192634</t>
  </si>
  <si>
    <t>4710</t>
  </si>
  <si>
    <t>CA_18A-42A - Updates of 7.3A.3 REFSENS</t>
  </si>
  <si>
    <t>R5-192635</t>
  </si>
  <si>
    <t>CA_3A-18A-42A - Updates of 7.3A.5 REFSENS</t>
  </si>
  <si>
    <t>R5-192636</t>
  </si>
  <si>
    <t>New CA band combination CA_18A-42A - Updates of test points analysis</t>
  </si>
  <si>
    <t>R5-192637</t>
  </si>
  <si>
    <t>New CA band combination CA_3A-18A-42A - Updates of test points analysis</t>
  </si>
  <si>
    <t>R5-192336</t>
  </si>
  <si>
    <t>1233</t>
  </si>
  <si>
    <t>Band 53 introduction in TS 36.508</t>
  </si>
  <si>
    <t>R5-192337</t>
  </si>
  <si>
    <t>1250</t>
  </si>
  <si>
    <t>Band 53 introduction in TS 36.523-2</t>
  </si>
  <si>
    <t>R5-192338</t>
  </si>
  <si>
    <t>4373</t>
  </si>
  <si>
    <t>Band 53 introduction in TS 36.523-3</t>
  </si>
  <si>
    <t>R5-192638</t>
  </si>
  <si>
    <t>34.121-1</t>
  </si>
  <si>
    <t>1658</t>
  </si>
  <si>
    <t>Band 53 introduction in TS 34.121-1</t>
  </si>
  <si>
    <t>R5-192639</t>
  </si>
  <si>
    <t>4669</t>
  </si>
  <si>
    <t>Band 53 introduction in TS 36.521-1</t>
  </si>
  <si>
    <t>R5-192640</t>
  </si>
  <si>
    <t>0817</t>
  </si>
  <si>
    <t>Band 53 introduction in TS 36.521-2</t>
  </si>
  <si>
    <t>R5-192641</t>
  </si>
  <si>
    <t>2367</t>
  </si>
  <si>
    <t>Band 53 introduction in TS 36.521-3</t>
  </si>
  <si>
    <t>R5-192642</t>
  </si>
  <si>
    <t>Band 53 introduction in TS 37-571-1</t>
  </si>
  <si>
    <t>R5-192708</t>
  </si>
  <si>
    <t>51.010-2</t>
  </si>
  <si>
    <t>4403</t>
  </si>
  <si>
    <t>13.9.0</t>
  </si>
  <si>
    <t>Change in applicability of test cases which do not require SIM</t>
  </si>
  <si>
    <t>R5-192711</t>
  </si>
  <si>
    <t>34.123-2</t>
  </si>
  <si>
    <t>0791</t>
  </si>
  <si>
    <t>R5-192862</t>
  </si>
  <si>
    <t>34.123-1</t>
  </si>
  <si>
    <t>3932</t>
  </si>
  <si>
    <t>Correction to GMM test case 12.2.2.5</t>
  </si>
  <si>
    <t>R5-191106</t>
  </si>
  <si>
    <t>4645</t>
  </si>
  <si>
    <t>Incorrect numbering in minimum conformance requirements of TC 6.6.1</t>
  </si>
  <si>
    <t>R5-191117</t>
  </si>
  <si>
    <t>34.229-1</t>
  </si>
  <si>
    <t>1305</t>
  </si>
  <si>
    <t>Corrections to 200 OK for "video" media feature tag</t>
  </si>
  <si>
    <t>R5-191118</t>
  </si>
  <si>
    <t>1306</t>
  </si>
  <si>
    <t>Further corrections to A.2.1 for sake of IMS test case 19.1.6</t>
  </si>
  <si>
    <t>R5-191158</t>
  </si>
  <si>
    <t>4655</t>
  </si>
  <si>
    <t>Table format correction to E-UTRA operating bands table</t>
  </si>
  <si>
    <t>R5-191215</t>
  </si>
  <si>
    <t>1246</t>
  </si>
  <si>
    <t>Update to applicability condition of ETWS and PWS test cases for CAT-M1 UEs</t>
  </si>
  <si>
    <t>R5-191216</t>
  </si>
  <si>
    <t>1317</t>
  </si>
  <si>
    <t>Editorial Corrections to A.2.1</t>
  </si>
  <si>
    <t>R5-191482</t>
  </si>
  <si>
    <t>0816</t>
  </si>
  <si>
    <t>Correction to RRM condition used incorrect PICS table for the tests</t>
  </si>
  <si>
    <t>R5-191732</t>
  </si>
  <si>
    <t>34.229-2</t>
  </si>
  <si>
    <t>Addition of new applicability for MT MTSI speech call when MO reserves resources before sending INVITE</t>
  </si>
  <si>
    <t>R5-191779</t>
  </si>
  <si>
    <t>4698</t>
  </si>
  <si>
    <t>Correction to UL RB number for NS_27 in A-MPR test</t>
  </si>
  <si>
    <t>R5-192070</t>
  </si>
  <si>
    <t>4760</t>
  </si>
  <si>
    <t>Update to EMM test case 9.2.3.2.17</t>
  </si>
  <si>
    <t>R5-192262</t>
  </si>
  <si>
    <t>4755</t>
  </si>
  <si>
    <t>Corrections to LTE RRC test case 8.1.2.9</t>
  </si>
  <si>
    <t>R5-192263</t>
  </si>
  <si>
    <t>4756</t>
  </si>
  <si>
    <t>Correction to EMM TC 9.2.2.1.9</t>
  </si>
  <si>
    <t>R5-192269</t>
  </si>
  <si>
    <t>1247</t>
  </si>
  <si>
    <t>Update to applicability condition of SMS test cases for CAT-M1 UEs</t>
  </si>
  <si>
    <t>R5-192309</t>
  </si>
  <si>
    <t>1301</t>
  </si>
  <si>
    <t>Expired grace period for media parameters requirement</t>
  </si>
  <si>
    <t>R5-192311</t>
  </si>
  <si>
    <t>1304</t>
  </si>
  <si>
    <t>Corrections to XCAP test cases regarding rule elements</t>
  </si>
  <si>
    <t>R5-192312</t>
  </si>
  <si>
    <t>1307</t>
  </si>
  <si>
    <t>New test case 22.1 for Session Timer: UE is able to refresh the session in MO Call</t>
  </si>
  <si>
    <t>R5-192313</t>
  </si>
  <si>
    <t>1308</t>
  </si>
  <si>
    <t>New test case 22.2 for Session Timer: Remote end is refresher in MO Call</t>
  </si>
  <si>
    <t>R5-192314</t>
  </si>
  <si>
    <t>1309</t>
  </si>
  <si>
    <t>New test case 22.3 for Session Timer: Remote end does not support Session Timer in MO Call</t>
  </si>
  <si>
    <t>R5-192315</t>
  </si>
  <si>
    <t>1310</t>
  </si>
  <si>
    <t>New test case 22.4 for Session Timer: Remote end supports but does not use Session Timer in MO Call</t>
  </si>
  <si>
    <t>R5-192316</t>
  </si>
  <si>
    <t>1311</t>
  </si>
  <si>
    <t>New test case 22.5 for Session Timer: Remote end supports but does not send Session-Expires in MT Call</t>
  </si>
  <si>
    <t>R5-192317</t>
  </si>
  <si>
    <t>1312</t>
  </si>
  <si>
    <t>New test case 22.6 for Session Timer: Remote end sends Session-Expires but does not choose refresher in MT Call</t>
  </si>
  <si>
    <t>R5-192318</t>
  </si>
  <si>
    <t>1313</t>
  </si>
  <si>
    <t>New test case 22.7 for Session Timer: Remote end chooses UE as refresher in MT Call</t>
  </si>
  <si>
    <t>R5-192319</t>
  </si>
  <si>
    <t>1314</t>
  </si>
  <si>
    <t>New test case 22.8 for Session Timer: Remote end does not support Session Timer in MT Call</t>
  </si>
  <si>
    <t>R5-192320</t>
  </si>
  <si>
    <t>1315</t>
  </si>
  <si>
    <t>New clause A.2.24 for "422 Session Interval Too Small" error message</t>
  </si>
  <si>
    <t>R5-192321</t>
  </si>
  <si>
    <t>1316</t>
  </si>
  <si>
    <t>Corrections to INVITE regarding Session Timer</t>
  </si>
  <si>
    <t>R5-192323</t>
  </si>
  <si>
    <t>1319</t>
  </si>
  <si>
    <t>Adding TC 12.13a for MT MTSI speech call when MO reserves resources before sending INVITE</t>
  </si>
  <si>
    <t>R5-192324</t>
  </si>
  <si>
    <t>Adding applicabilities for Session Timer test cases</t>
  </si>
  <si>
    <t>R5-192325</t>
  </si>
  <si>
    <t>Adding PICS for Session Timer</t>
  </si>
  <si>
    <t>R5-192327</t>
  </si>
  <si>
    <t>Update to applicability condition of IMS test cases with precondition support</t>
  </si>
  <si>
    <t>R5-192718</t>
  </si>
  <si>
    <t>Update of UE capability test case 8.5.4.1 for UTRA RATs</t>
  </si>
  <si>
    <t>R5-192720</t>
  </si>
  <si>
    <t>4740</t>
  </si>
  <si>
    <t>Update to measurement reporting test cases with FGI 25 for CAT-M1 UEs</t>
  </si>
  <si>
    <t>R5-192725</t>
  </si>
  <si>
    <t>4723</t>
  </si>
  <si>
    <t>Correction to LTE&lt;&gt;IRAT test case 6.2.3.6 for optional IMS Registration behaviour</t>
  </si>
  <si>
    <t>R5-192726</t>
  </si>
  <si>
    <t>Update to applicability condition of mobility test cases for CAT-M1 UEs</t>
  </si>
  <si>
    <t>R5-192861</t>
  </si>
  <si>
    <t>4372</t>
  </si>
  <si>
    <t>Routine maintenance for TS 36.523-3</t>
  </si>
  <si>
    <t>R5-191230</t>
  </si>
  <si>
    <t>Corrections to test case 11.2.7 regarding IMS emergency registration</t>
  </si>
  <si>
    <t>R5-192265</t>
  </si>
  <si>
    <t>4741</t>
  </si>
  <si>
    <t>Corrections to test case 11.2.8</t>
  </si>
  <si>
    <t>R5-192727</t>
  </si>
  <si>
    <t>1256</t>
  </si>
  <si>
    <t>R5-192734</t>
  </si>
  <si>
    <t>0255</t>
  </si>
  <si>
    <t>Change in applicability of test case 19.4.1 which does not require SIM</t>
  </si>
  <si>
    <t>R5-191278</t>
  </si>
  <si>
    <t>4665</t>
  </si>
  <si>
    <t>Editorial Correction - Alignment of CQI Index to MCS Mapping to TS 36.101</t>
  </si>
  <si>
    <t>R5-191778</t>
  </si>
  <si>
    <t>4697</t>
  </si>
  <si>
    <t>Correction to 3DL CA Name/Release mapping table</t>
  </si>
  <si>
    <t>R5-191780</t>
  </si>
  <si>
    <t>4699</t>
  </si>
  <si>
    <t>Correction to test requirements in A-MPR for intra-band contiguous UL CA</t>
  </si>
  <si>
    <t>R5-192073</t>
  </si>
  <si>
    <t>4724</t>
  </si>
  <si>
    <t>Correction to dual layer spatial multiplexing TCs</t>
  </si>
  <si>
    <t>R5-192075</t>
  </si>
  <si>
    <t>1252</t>
  </si>
  <si>
    <t>Update of test condition C155F/C155T, C155aF/C155aT and C155bF/C155bT</t>
  </si>
  <si>
    <t>R5-192093</t>
  </si>
  <si>
    <t>4727</t>
  </si>
  <si>
    <t>Update to test cases 6.2.2_1 and 6.2.3_1 in F.3.2</t>
  </si>
  <si>
    <t>R5-192106</t>
  </si>
  <si>
    <t>0826</t>
  </si>
  <si>
    <t>Correction to conditions in Table A.4.1-1a which are for test case support DL CA without UL CA</t>
  </si>
  <si>
    <t>R5-192595</t>
  </si>
  <si>
    <t>4733</t>
  </si>
  <si>
    <t>Updating test case 6.2.3A.2</t>
  </si>
  <si>
    <t>R5-192645</t>
  </si>
  <si>
    <t>0815</t>
  </si>
  <si>
    <t>Correction to test CA configurations selection criteria</t>
  </si>
  <si>
    <t>R5-191773</t>
  </si>
  <si>
    <t>4692</t>
  </si>
  <si>
    <t>Correction to the test procedure of 6.5.2A.3.2 In-band emission with inter-band UL CA</t>
  </si>
  <si>
    <t>R5-191782</t>
  </si>
  <si>
    <t>4701</t>
  </si>
  <si>
    <t>Correction to test configuration for CA_3A-28A in 6.6.3.2A.2 Spurious emission band UE co-existence for CA</t>
  </si>
  <si>
    <t>R5-191834</t>
  </si>
  <si>
    <t>4751</t>
  </si>
  <si>
    <t>Correction to MDT test case 8.6.2.12</t>
  </si>
  <si>
    <t>R5-192643</t>
  </si>
  <si>
    <t>4696</t>
  </si>
  <si>
    <t>Clean up for Inter-band UL CA Tx Test Cases</t>
  </si>
  <si>
    <t>R5-192644</t>
  </si>
  <si>
    <t>4700</t>
  </si>
  <si>
    <t>Correction to 6.6.2.2A.2 Additional Spectrum Emission Mask for CA</t>
  </si>
  <si>
    <t>R5-191580</t>
  </si>
  <si>
    <t>2384</t>
  </si>
  <si>
    <t>Correction of RRM IncMon TC 4.2.10 including Test Tolerances</t>
  </si>
  <si>
    <t>R5-191581</t>
  </si>
  <si>
    <t>2385</t>
  </si>
  <si>
    <t>Correction of RRM IncMon TC 4.2.11 including Test Tolerances</t>
  </si>
  <si>
    <t>R5-191582</t>
  </si>
  <si>
    <t>2386</t>
  </si>
  <si>
    <t xml:space="preserve">Correction of RRM IncMon TC 4.3.1.5  including Test Tolerances</t>
  </si>
  <si>
    <t>R5-191583</t>
  </si>
  <si>
    <t>2387</t>
  </si>
  <si>
    <t>Correction of RRM IncMon TC 4.3.2A including Test Tolerances</t>
  </si>
  <si>
    <t>R5-191584</t>
  </si>
  <si>
    <t>2388</t>
  </si>
  <si>
    <t xml:space="preserve">Correction of RRM IncMon TC 4.3.3A  including Test Tolerances</t>
  </si>
  <si>
    <t>R5-191585</t>
  </si>
  <si>
    <t>2389</t>
  </si>
  <si>
    <t xml:space="preserve">Correction of RRM IncMon TC 4.3.4.4  including Test Tolerances</t>
  </si>
  <si>
    <t>R5-191586</t>
  </si>
  <si>
    <t>2390</t>
  </si>
  <si>
    <t xml:space="preserve">Correction of RRM IncMon TC 8.4.8  including Test Tolerances</t>
  </si>
  <si>
    <t>R5-191587</t>
  </si>
  <si>
    <t>2391</t>
  </si>
  <si>
    <t xml:space="preserve">Correction of RRM IncMon TC 8.4.9  including Test Tolerances</t>
  </si>
  <si>
    <t>R5-191588</t>
  </si>
  <si>
    <t>2392</t>
  </si>
  <si>
    <t>Correction of RRM IncMon TC 8.5.8 including Test Tolerances</t>
  </si>
  <si>
    <t>R5-191589</t>
  </si>
  <si>
    <t>2393</t>
  </si>
  <si>
    <t>Correction of RRM IncMon TC 8.6.3 including Test Tolerances</t>
  </si>
  <si>
    <t>R5-191590</t>
  </si>
  <si>
    <t>2394</t>
  </si>
  <si>
    <t xml:space="preserve">Correction of RRM IncMon TC 8.7.5  including Test Tolerances</t>
  </si>
  <si>
    <t>R5-191591</t>
  </si>
  <si>
    <t>2395</t>
  </si>
  <si>
    <t xml:space="preserve">Correction of RRM IncMon TC 8.7A.1  including Test Tolerances</t>
  </si>
  <si>
    <t>R5-191592</t>
  </si>
  <si>
    <t>2396</t>
  </si>
  <si>
    <t>Correction of MU and TT in Annex F for IncMon RRM Test Cases</t>
  </si>
  <si>
    <t>R5-191593</t>
  </si>
  <si>
    <t>36.903</t>
  </si>
  <si>
    <t>Addition of Test Tolerance Analysis for RRM IncMon Test Cases 4.2.10 and 4.2.11</t>
  </si>
  <si>
    <t>R5-191594</t>
  </si>
  <si>
    <t>Addition of Test Tolerance Analysis for RRM IncMon Test Cases 4.3.15, 4.3.3A</t>
  </si>
  <si>
    <t>R5-191595</t>
  </si>
  <si>
    <t>Addition of Test Tolerance Analysis for RRM IncMon Test Cases 4.3.2A and 4.3.4.4</t>
  </si>
  <si>
    <t>R5-191596</t>
  </si>
  <si>
    <t>Addition of Test Tolerance Analysis for RRM IncMon Test Cases 8.5.8 and 8.6.3</t>
  </si>
  <si>
    <t>R5-191597</t>
  </si>
  <si>
    <t>Addition of Test Tolerance Analysis for RRM IncMon Test Cases 8.7.5 and 8.7A.1</t>
  </si>
  <si>
    <t>R5-191735</t>
  </si>
  <si>
    <t>1236</t>
  </si>
  <si>
    <t>Addition of CA_21A_42A</t>
  </si>
  <si>
    <t>R5-192071</t>
  </si>
  <si>
    <t>4722</t>
  </si>
  <si>
    <t>Editorial Correction in TC 7.3A.3</t>
  </si>
  <si>
    <t>R5-192099</t>
  </si>
  <si>
    <t>0825</t>
  </si>
  <si>
    <t>Correction to conditions C04i, C04j, C04k and C04l in Table 4.2-1a</t>
  </si>
  <si>
    <t>R5-192322</t>
  </si>
  <si>
    <t>1318</t>
  </si>
  <si>
    <t>Adding TC 15.30 for user initiated USSI</t>
  </si>
  <si>
    <t>R5-192326</t>
  </si>
  <si>
    <t>Addition of new applicability for user initiated USSI</t>
  </si>
  <si>
    <t>R5-192710</t>
  </si>
  <si>
    <t>51.010-1</t>
  </si>
  <si>
    <t>5158</t>
  </si>
  <si>
    <t>Small updates on PSM TCs</t>
  </si>
  <si>
    <t>R5-191107</t>
  </si>
  <si>
    <t>4646</t>
  </si>
  <si>
    <t>Missing message contents exceptions in TC 6.2.4EA</t>
  </si>
  <si>
    <t>R5-191146</t>
  </si>
  <si>
    <t>4654</t>
  </si>
  <si>
    <t>Incorrect numbering in minimum conformance requirements of TC 6.6.1EA</t>
  </si>
  <si>
    <t>R5-191210</t>
  </si>
  <si>
    <t>36.579-1</t>
  </si>
  <si>
    <t>0023</t>
  </si>
  <si>
    <t>14.1.0</t>
  </si>
  <si>
    <t>Correction of default contents in SIP INVITE from the UE</t>
  </si>
  <si>
    <t>R5-191232</t>
  </si>
  <si>
    <t>4661</t>
  </si>
  <si>
    <t>Test tolerance and MU update for UE category 1bis transmit signal quality test cases</t>
  </si>
  <si>
    <t>R5-191238</t>
  </si>
  <si>
    <t>4662</t>
  </si>
  <si>
    <t>Editorial Correction of UE Category 1bis Rx test cases</t>
  </si>
  <si>
    <t>R5-191239</t>
  </si>
  <si>
    <t>4663</t>
  </si>
  <si>
    <t>Editorial Correction of title of TC 6.5.2.1EB</t>
  </si>
  <si>
    <t>R5-191240</t>
  </si>
  <si>
    <t>0808</t>
  </si>
  <si>
    <t>Editorial Correction of title of TC 6.5.2.1EB in TS 36.521-2</t>
  </si>
  <si>
    <t>R5-191369</t>
  </si>
  <si>
    <t>4735</t>
  </si>
  <si>
    <t>Correction to test case 9.2.1.1.24 for CAT-M1 UEs</t>
  </si>
  <si>
    <t>R5-191553</t>
  </si>
  <si>
    <t>1234</t>
  </si>
  <si>
    <t>Correction to 36.508 Table 8.3.2.3.1-1a</t>
  </si>
  <si>
    <t>R5-191772</t>
  </si>
  <si>
    <t>4691</t>
  </si>
  <si>
    <t>Correction to 6.3.3F test tolerance</t>
  </si>
  <si>
    <t>R5-191774</t>
  </si>
  <si>
    <t>4693</t>
  </si>
  <si>
    <t>Correction to connection diagram for 6.6.3F.1</t>
  </si>
  <si>
    <t>R5-191776</t>
  </si>
  <si>
    <t>4695</t>
  </si>
  <si>
    <t>Update 4DL CA Rx tests to support LAA band</t>
  </si>
  <si>
    <t>R5-191788</t>
  </si>
  <si>
    <t>2400</t>
  </si>
  <si>
    <t>Correction to 8.26.5 and 8.26.7 E-UTRAN FDD-FS3 Intra-frequency event triggered reporting</t>
  </si>
  <si>
    <t>R5-191789</t>
  </si>
  <si>
    <t>2401</t>
  </si>
  <si>
    <t>Clean up of Cat-M1 event triggered reporting TC 8.1.26 and 8.1.27</t>
  </si>
  <si>
    <t>R5-191790</t>
  </si>
  <si>
    <t>2402</t>
  </si>
  <si>
    <t>Additional Message Exception for DRX Configuration for CatNB</t>
  </si>
  <si>
    <t>R5-191902</t>
  </si>
  <si>
    <t>0024</t>
  </si>
  <si>
    <t>Update to MCPTT floor control default messages</t>
  </si>
  <si>
    <t>R5-191903</t>
  </si>
  <si>
    <t>36.579-2</t>
  </si>
  <si>
    <t>Update to MCPTT TC 7.2.1 Off-network / Private Call CO</t>
  </si>
  <si>
    <t>R5-191904</t>
  </si>
  <si>
    <t>Update to MCPTT TC 7.2.2 Off-network / Private Call CT</t>
  </si>
  <si>
    <t>R5-191905</t>
  </si>
  <si>
    <t>Update to MCPTT TC 7.2.3 Off-network / Private Call CO</t>
  </si>
  <si>
    <t>R5-191907</t>
  </si>
  <si>
    <t>0026</t>
  </si>
  <si>
    <t>Update to MCPTT TC 7.2.5 Off-network / Private Call CT</t>
  </si>
  <si>
    <t>R5-191964</t>
  </si>
  <si>
    <t>2405</t>
  </si>
  <si>
    <t>Update to NB-IOT uplink timing test case.</t>
  </si>
  <si>
    <t>R5-191966</t>
  </si>
  <si>
    <t>2407</t>
  </si>
  <si>
    <t>Update on Applicability of NB-IOT RACH test case with Non-anchor Carrier</t>
  </si>
  <si>
    <t>R5-191972</t>
  </si>
  <si>
    <t>0822</t>
  </si>
  <si>
    <t>Applicability update of NB-IOT RACH test case</t>
  </si>
  <si>
    <t>R5-191997</t>
  </si>
  <si>
    <t>Update to non-anchor carrier requirement for demod test cases.</t>
  </si>
  <si>
    <t>R5-192035</t>
  </si>
  <si>
    <t>0823</t>
  </si>
  <si>
    <t>Applicability update LAA SDR test cases- Editorial</t>
  </si>
  <si>
    <t>R5-192113</t>
  </si>
  <si>
    <t>0828</t>
  </si>
  <si>
    <t>Updating ICS Table A.4.5-1</t>
  </si>
  <si>
    <t>R5-192155</t>
  </si>
  <si>
    <t>Update 36.579-1 Section 4.2 and 4.3</t>
  </si>
  <si>
    <t>R5-192156</t>
  </si>
  <si>
    <t>Update 36.579-1 Delete subclauses inside the present spec</t>
  </si>
  <si>
    <t>R5-192157</t>
  </si>
  <si>
    <t>Update 36.579-1 Blue text removal</t>
  </si>
  <si>
    <t>R5-192159</t>
  </si>
  <si>
    <t>0041</t>
  </si>
  <si>
    <t>Update 36.579-2 Typos in Reference and Scope</t>
  </si>
  <si>
    <t>R5-192160</t>
  </si>
  <si>
    <t>36.579-3</t>
  </si>
  <si>
    <t>13.0.0</t>
  </si>
  <si>
    <t>Update 36.579-3 Typos in Forward and Section 4.1.2</t>
  </si>
  <si>
    <t>R5-192232</t>
  </si>
  <si>
    <t>4767</t>
  </si>
  <si>
    <t>Correction to CAT-M1 Test cases</t>
  </si>
  <si>
    <t>R5-192366</t>
  </si>
  <si>
    <t>Update to MCPTT TC 7.2.4 Off-network / Private Call CO</t>
  </si>
  <si>
    <t>R5-192367</t>
  </si>
  <si>
    <t>Update to MCPTT TC 7.1.1 Off-network / Group Call</t>
  </si>
  <si>
    <t>R5-192368</t>
  </si>
  <si>
    <t>Update to MCPTT TC 7.1.2 Off-network / Group Call</t>
  </si>
  <si>
    <t>R5-192369</t>
  </si>
  <si>
    <t>Update to MCPTT TC 7.1.3 Off-network / Group Call</t>
  </si>
  <si>
    <t>R5-192370</t>
  </si>
  <si>
    <t>Update to MCPTT TC 7.1.4 Off-network / Group Call</t>
  </si>
  <si>
    <t>R5-192371</t>
  </si>
  <si>
    <t>Update to MCPTT TC 7.1.5 Off-network / Group Call</t>
  </si>
  <si>
    <t>R5-192372</t>
  </si>
  <si>
    <t>0032</t>
  </si>
  <si>
    <t>Update to MCPTT TC 7.1.6 Off-network / Group Call</t>
  </si>
  <si>
    <t>R5-192373</t>
  </si>
  <si>
    <t>Update to MCPTT TC 7.1.7 Off-network / Group Call</t>
  </si>
  <si>
    <t>R5-192374</t>
  </si>
  <si>
    <t>0034</t>
  </si>
  <si>
    <t>Update to MCPTT TC 7.1.8 Off-network / Group Call</t>
  </si>
  <si>
    <t>R5-192375</t>
  </si>
  <si>
    <t>Update to MCPTT TC 7.1.9 Off-network / Group Call</t>
  </si>
  <si>
    <t>R5-192376</t>
  </si>
  <si>
    <t>Update to MCPTT TC 7.1.10 Off-network / Group Call</t>
  </si>
  <si>
    <t>R5-192377</t>
  </si>
  <si>
    <t>0037</t>
  </si>
  <si>
    <t>Update to MCPTT TC 7.1.11 Off-network / Group Call</t>
  </si>
  <si>
    <t>R5-192378</t>
  </si>
  <si>
    <t>Update to MCPTT TC 7.1.12 Off-network / Group Call</t>
  </si>
  <si>
    <t>R5-192379</t>
  </si>
  <si>
    <t>Update to MCPTT TC 7.1.13 Off-network / Group Call</t>
  </si>
  <si>
    <t>R5-192380</t>
  </si>
  <si>
    <t>36.579-5</t>
  </si>
  <si>
    <t>0002</t>
  </si>
  <si>
    <t>13.1.0</t>
  </si>
  <si>
    <t>Routine maintenance for TS 36.579-5</t>
  </si>
  <si>
    <t>R5-192540</t>
  </si>
  <si>
    <t>Correction to NB-IoT Minimum Output Power TC</t>
  </si>
  <si>
    <t>R5-192552</t>
  </si>
  <si>
    <t>Update to CBSR configuration for 4 TX test cases</t>
  </si>
  <si>
    <t>R5-192627</t>
  </si>
  <si>
    <t>2406</t>
  </si>
  <si>
    <t>Update to NB-IOT RLM cases</t>
  </si>
  <si>
    <t>R5-192713</t>
  </si>
  <si>
    <t>Correction to SIB2</t>
  </si>
  <si>
    <t>R5-192714</t>
  </si>
  <si>
    <t xml:space="preserve">Correction to 6.1.1.1 and 6.1.1.1b test cases  for CAT-M1 UEs</t>
  </si>
  <si>
    <t>R5-192716</t>
  </si>
  <si>
    <t>Correction to eMTC test case 7.1.3.4a</t>
  </si>
  <si>
    <t>R5-192717</t>
  </si>
  <si>
    <t xml:space="preserve">Correction to 7.x test cases  for CAT-M1 UEs</t>
  </si>
  <si>
    <t>R5-192719</t>
  </si>
  <si>
    <t>Correction to test case 8.2.4.4 for CAT-M1 UEs</t>
  </si>
  <si>
    <t>R5-192721</t>
  </si>
  <si>
    <t>Correction to test case 9.2.2.1.6 for CAT-M1 UEs</t>
  </si>
  <si>
    <t>R5-192723</t>
  </si>
  <si>
    <t>Correction to test case 13.4.1.5 for CAT-M1 UEs</t>
  </si>
  <si>
    <t>R5-192724</t>
  </si>
  <si>
    <t>4762</t>
  </si>
  <si>
    <t>Correction to test case 13.2.1 for CAT-M1 UEs</t>
  </si>
  <si>
    <t>R5-192814</t>
  </si>
  <si>
    <t>4769</t>
  </si>
  <si>
    <t>Correction to testcase 9.2.3.1.27 for Cat M1 Ues</t>
  </si>
  <si>
    <t>R5-192836</t>
  </si>
  <si>
    <t>Update 36.579-2 Typo of 36.579-1 reference throughout spec</t>
  </si>
  <si>
    <t>R5-192850</t>
  </si>
  <si>
    <t>Correction to TT analysis for NB-IOT RLM tests</t>
  </si>
  <si>
    <t>R5-192851</t>
  </si>
  <si>
    <t>Corrections to RSTD reporting accuracy NB-IOT tests</t>
  </si>
  <si>
    <t>R5-191103</t>
  </si>
  <si>
    <t>Update to IMS eCall test case 11.3.2</t>
  </si>
  <si>
    <t>R5-191104</t>
  </si>
  <si>
    <t>Update to IMS eCall test case 11.3.6</t>
  </si>
  <si>
    <t>R5-191277</t>
  </si>
  <si>
    <t>0810</t>
  </si>
  <si>
    <t>Alignment of TS 36.521-2 to TS 36.521-1 for enhanced NB-IoT TCs</t>
  </si>
  <si>
    <t>R5-191551</t>
  </si>
  <si>
    <t>4743</t>
  </si>
  <si>
    <t>Correction to NBIOT test case 22.4.19a</t>
  </si>
  <si>
    <t>R5-192034</t>
  </si>
  <si>
    <t>1251</t>
  </si>
  <si>
    <t>Addition of missing UE DL categories to Annex A.4.3.2</t>
  </si>
  <si>
    <t>R5-192261</t>
  </si>
  <si>
    <t>Update to eLAA test cases 7.1.4.31 and 7.1.4.32.x</t>
  </si>
  <si>
    <t>R5-192264</t>
  </si>
  <si>
    <t>Correction to test case 10.2.2</t>
  </si>
  <si>
    <t>R5-192266</t>
  </si>
  <si>
    <t>4768</t>
  </si>
  <si>
    <t>Correction to NB-IoT test case 22.5.21</t>
  </si>
  <si>
    <t>R5-192267</t>
  </si>
  <si>
    <t>4742</t>
  </si>
  <si>
    <t>Correction to NB-IoT test case 22.5.20</t>
  </si>
  <si>
    <t>R5-192268</t>
  </si>
  <si>
    <t>Addition of NB-IoT DCI Physical layer parameters for SC-PTM</t>
  </si>
  <si>
    <t>R5-192310</t>
  </si>
  <si>
    <t>1302</t>
  </si>
  <si>
    <t>Update to A.2.1 for Test eCall Request-URI</t>
  </si>
  <si>
    <t>R5s190125</t>
  </si>
  <si>
    <t>Add new verified and e-mail agreed TTCN test cases in the TC lists in 34.229-3 (prose), Annex A</t>
  </si>
  <si>
    <t>R5s190003</t>
  </si>
  <si>
    <t>Addition of IMS test case G.17.2</t>
  </si>
  <si>
    <t>R5s190006</t>
  </si>
  <si>
    <t>Correction to IMS video call test case 17.2</t>
  </si>
  <si>
    <t>R5s190052</t>
  </si>
  <si>
    <t>3638</t>
  </si>
  <si>
    <t>Correction to cbs_108_UTRAN_MobilityInfo_r6</t>
  </si>
  <si>
    <t>R5s190126</t>
  </si>
  <si>
    <t>4382</t>
  </si>
  <si>
    <t>Add new verified and e-mail agreed TTCN test cases in the TC lists in 36.523-3 (prose), Annex A</t>
  </si>
  <si>
    <t>R5s190000</t>
  </si>
  <si>
    <t>4342</t>
  </si>
  <si>
    <t>Correction to NBIOT testcase 22.6.3</t>
  </si>
  <si>
    <t>R5s190004</t>
  </si>
  <si>
    <t>4343</t>
  </si>
  <si>
    <t>Correction for IMS-enabled UEs in multi-PDN operation</t>
  </si>
  <si>
    <t>R5s190007</t>
  </si>
  <si>
    <t>4345</t>
  </si>
  <si>
    <t>Correction to f_NBIOT_InitFrequency_f1Tof3_MFBI</t>
  </si>
  <si>
    <t>R5s190008</t>
  </si>
  <si>
    <t>4346</t>
  </si>
  <si>
    <t>Correction to PICS paramter naming</t>
  </si>
  <si>
    <t>R5s190009</t>
  </si>
  <si>
    <t>4347</t>
  </si>
  <si>
    <t>Correction to Rel-13 feMDT test case 8.6.1.3.</t>
  </si>
  <si>
    <t>R5s190010</t>
  </si>
  <si>
    <t>4348</t>
  </si>
  <si>
    <t>Correction to EMM test case 9.2.3.3.5a for IMS-enabled UEs</t>
  </si>
  <si>
    <t>R5s190011</t>
  </si>
  <si>
    <t>4349</t>
  </si>
  <si>
    <t>Corrections to E-UTRA RRC test case 8.5.4.1</t>
  </si>
  <si>
    <t>R5s190013</t>
  </si>
  <si>
    <t>4351</t>
  </si>
  <si>
    <t>Correction to EUTRA MAC Rel-12 test cases 7.1.7.1.9 &amp; 7.1.7.1.10</t>
  </si>
  <si>
    <t>R5s190014</t>
  </si>
  <si>
    <t>4352</t>
  </si>
  <si>
    <t>Correction to 8.3.1.3a test case for Cat-M1 UEs</t>
  </si>
  <si>
    <t>R5s190015</t>
  </si>
  <si>
    <t>4353</t>
  </si>
  <si>
    <t>Correction to Rel-13 NB-IoT testcase 22.4.22</t>
  </si>
  <si>
    <t>R5s190016</t>
  </si>
  <si>
    <t>4354</t>
  </si>
  <si>
    <t>Correction to Rel-14 NB-IoT testcase 22.4.19a</t>
  </si>
  <si>
    <t>R5s190021</t>
  </si>
  <si>
    <t>4356</t>
  </si>
  <si>
    <t>Correction to multi-layer test case 13.1.20</t>
  </si>
  <si>
    <t>R5s190032</t>
  </si>
  <si>
    <t>4359</t>
  </si>
  <si>
    <t>Rel-15 Dec'18 partial baseline upgrade for LTE TTCN-3 Test Suites</t>
  </si>
  <si>
    <t>R5s190035</t>
  </si>
  <si>
    <t>4360</t>
  </si>
  <si>
    <t>Addition of NB-IoT test case 22.3.1.7</t>
  </si>
  <si>
    <t>R5s190037</t>
  </si>
  <si>
    <t>4361</t>
  </si>
  <si>
    <t>Addition of NB-IoT test case 22.3.1.9</t>
  </si>
  <si>
    <t>R5s190039</t>
  </si>
  <si>
    <t>4362</t>
  </si>
  <si>
    <t>Addition of NB-IoT test case 22.3.1.10</t>
  </si>
  <si>
    <t>R5s190041</t>
  </si>
  <si>
    <t>4363</t>
  </si>
  <si>
    <t>Addition of NB-IoT test case 22.3.1.6a</t>
  </si>
  <si>
    <t>R5s190050</t>
  </si>
  <si>
    <t>4367</t>
  </si>
  <si>
    <t>Correction to test case 13.5.3a</t>
  </si>
  <si>
    <t>R5s190054</t>
  </si>
  <si>
    <t>4368</t>
  </si>
  <si>
    <t>Correction to test case 8.2.1.5 for CAT-M1 UEs</t>
  </si>
  <si>
    <t>R5s190055</t>
  </si>
  <si>
    <t>4369</t>
  </si>
  <si>
    <t>Correction to 7.1.2.8, 7.1.3.9, 7.2.3.21, 7.2.2.11, 8.2.4.4, 13.4.1.5 test cases for CAT-M1 UEs</t>
  </si>
  <si>
    <t>R5s190058</t>
  </si>
  <si>
    <t>4370</t>
  </si>
  <si>
    <t>Rel-15 Dec'18 partial baseline upgrade for NB-IoT TTCN-3 Test Suite</t>
  </si>
  <si>
    <t>R5s190059</t>
  </si>
  <si>
    <t>4371</t>
  </si>
  <si>
    <t>Correction for multi-PDN UEs</t>
  </si>
  <si>
    <t>R5s190072</t>
  </si>
  <si>
    <t>4374</t>
  </si>
  <si>
    <t>Addition of GCF WI-282 V2X Test Case 24.1.19</t>
  </si>
  <si>
    <t>R5s190074</t>
  </si>
  <si>
    <t>4310</t>
  </si>
  <si>
    <t>Correction to test case 8.6.6.6</t>
  </si>
  <si>
    <t>R5s190075</t>
  </si>
  <si>
    <t>4323</t>
  </si>
  <si>
    <t>Correction for EUTRA MAC test case 7.1.7.1.x</t>
  </si>
  <si>
    <t>R5s190076</t>
  </si>
  <si>
    <t>4324</t>
  </si>
  <si>
    <t>LTE_TDD : Addition of Rel-12 SCE-PHY test case 7.1.7.1.9</t>
  </si>
  <si>
    <t>R5s190077</t>
  </si>
  <si>
    <t>4325</t>
  </si>
  <si>
    <t>LTE_TDD : Addition of Rel-12 SCE-PHY test case 7.1.7.1.10</t>
  </si>
  <si>
    <t>R5s190078</t>
  </si>
  <si>
    <t>4326</t>
  </si>
  <si>
    <t>Correction to test case 7.3.5.5 for CAT-M1 UEs</t>
  </si>
  <si>
    <t>R5s190079</t>
  </si>
  <si>
    <t>4327</t>
  </si>
  <si>
    <t>Correction to test case 7.1.2.9 for CAT-M1 UEs</t>
  </si>
  <si>
    <t>R5s190080</t>
  </si>
  <si>
    <t>4328</t>
  </si>
  <si>
    <t>R5s190081</t>
  </si>
  <si>
    <t>4330</t>
  </si>
  <si>
    <t>Correction to eMTC test case 7.1.4a.1</t>
  </si>
  <si>
    <t>R5s190082</t>
  </si>
  <si>
    <t>4332</t>
  </si>
  <si>
    <t>Correction to 7.3.5.x test case for CAT-M1 UEs</t>
  </si>
  <si>
    <t>R5s190083</t>
  </si>
  <si>
    <t>4333</t>
  </si>
  <si>
    <t>Correction to eMTC test case 8.2.4.27</t>
  </si>
  <si>
    <t>R5s190084</t>
  </si>
  <si>
    <t>4335</t>
  </si>
  <si>
    <t>Correction to function f_CellTimingInfo_TimingOtherCell</t>
  </si>
  <si>
    <t>R5s190085</t>
  </si>
  <si>
    <t>4338</t>
  </si>
  <si>
    <t>Correction to NBIOT testcase 22.5.6</t>
  </si>
  <si>
    <t>R5s190089</t>
  </si>
  <si>
    <t>4340</t>
  </si>
  <si>
    <t xml:space="preserve">Correction to  f_EUTRA_InitialRegistrationPdnIndex and f_EUTRA_InitialRegistrationEpsBearerId</t>
  </si>
  <si>
    <t>R5s190090</t>
  </si>
  <si>
    <t>4341</t>
  </si>
  <si>
    <t>Correction to NBIOT testcase 22.6.5</t>
  </si>
  <si>
    <t>R5s190121</t>
  </si>
  <si>
    <t>4322</t>
  </si>
  <si>
    <t>Correction to RRC test case 8.1.2.9</t>
  </si>
  <si>
    <t>R5s190122</t>
  </si>
  <si>
    <t>4329</t>
  </si>
  <si>
    <t>R5s190056</t>
  </si>
  <si>
    <t>Correction to checking LPP ePDU capabilities</t>
  </si>
  <si>
    <t>R5s190124</t>
  </si>
  <si>
    <t>0054</t>
  </si>
  <si>
    <t>Add new verified and e-mail agreed TTCN test cases in the TC lists in 38.523-3 (prose), Annex A</t>
  </si>
  <si>
    <t>R5s190019</t>
  </si>
  <si>
    <t>Addition of EN-DC RRC test case 8.2.3.1.1 in FR1</t>
  </si>
  <si>
    <t>R5s190024</t>
  </si>
  <si>
    <t>Addition of EN-DC RRC test case 8.2.5.2.1 in FR2 path</t>
  </si>
  <si>
    <t>R5s190027</t>
  </si>
  <si>
    <t>Addition of EN-DC RRC test case 8.2.5.4.1 in FR1</t>
  </si>
  <si>
    <t>R5s190029</t>
  </si>
  <si>
    <t>Addition of EN-DC RRC test case 8.2.5.2.1 in FR1</t>
  </si>
  <si>
    <t>R5s190033</t>
  </si>
  <si>
    <t>Rel-15 Dec'18 partial baseline upgrade for 5GS TTCN-3 Test Suites</t>
  </si>
  <si>
    <t>R5s190051</t>
  </si>
  <si>
    <t>Corrections for Initialisation of NR ENDC component</t>
  </si>
  <si>
    <t>R5s190060</t>
  </si>
  <si>
    <t>Addition of EN-DC RRC test case 8.2.3.5.1 in FR1 path</t>
  </si>
  <si>
    <t>R5s190062</t>
  </si>
  <si>
    <t>Addition of EN-DC RRC test case 8.2.3.4.1 in FR1 path</t>
  </si>
  <si>
    <t>R5s190064</t>
  </si>
  <si>
    <t>Common Corrections to ENDC testcases</t>
  </si>
  <si>
    <t>R5s190065</t>
  </si>
  <si>
    <t>correction to ENDC test case 10.2.1.2</t>
  </si>
  <si>
    <t>R5s190067</t>
  </si>
  <si>
    <t>Addition of EN-DC RRC test case 8.2.3.12.1 in FR1 path</t>
  </si>
  <si>
    <t>R5s190069</t>
  </si>
  <si>
    <t>Correction to ENDC RRC testcase 8.2.3.1.1</t>
  </si>
  <si>
    <t>R5s190086</t>
  </si>
  <si>
    <t>0015</t>
  </si>
  <si>
    <t>Addition of EN-DC NAS test case 10.2.1.2</t>
  </si>
  <si>
    <t>R5s190087</t>
  </si>
  <si>
    <t>0016</t>
  </si>
  <si>
    <t>Addition of EN-DC NAS test case 10.2.1.1</t>
  </si>
  <si>
    <t>R5s190088</t>
  </si>
  <si>
    <t>Addition of EN-DC RRC test case 8.2.5.4.1 in FR2 path</t>
  </si>
  <si>
    <t>R4-1900512</t>
  </si>
  <si>
    <t>36.133</t>
  </si>
  <si>
    <t>6222</t>
  </si>
  <si>
    <t>15.5.0</t>
  </si>
  <si>
    <t>Corrections on SFTD R15 (8.1.2.4.26.1)</t>
  </si>
  <si>
    <t>R4-1900513</t>
  </si>
  <si>
    <t>6223</t>
  </si>
  <si>
    <t>Corrections on SFTD R16 (8.1.2.4.26.1)</t>
  </si>
  <si>
    <t>R4-1900949</t>
  </si>
  <si>
    <t>6234</t>
  </si>
  <si>
    <t>Inter-RAT NR measurements in 36.133 for SA</t>
  </si>
  <si>
    <t>R4-1901092</t>
  </si>
  <si>
    <t>6241</t>
  </si>
  <si>
    <t>CR for MO merging in 36.133</t>
  </si>
  <si>
    <t>R4-1901153</t>
  </si>
  <si>
    <t>6273</t>
  </si>
  <si>
    <t>Measurement requirements for NE-DC</t>
  </si>
  <si>
    <t>R4-1901154</t>
  </si>
  <si>
    <t>6274</t>
  </si>
  <si>
    <t>R4-1901156</t>
  </si>
  <si>
    <t>6276</t>
  </si>
  <si>
    <t>CR for measurement gap applicability for NE-DC</t>
  </si>
  <si>
    <t>R4-1901199</t>
  </si>
  <si>
    <t>6280</t>
  </si>
  <si>
    <t xml:space="preserve">CR on E-UTRAN E-UTRAN inter-frequency and inter-RAT  measurements with EN-DC in TS36.133 R16</t>
  </si>
  <si>
    <t>R4-1901221</t>
  </si>
  <si>
    <t>6284</t>
  </si>
  <si>
    <t>CR on gap sharing and CSSF definition in TS36.133 R16</t>
  </si>
  <si>
    <t>R4-1901284</t>
  </si>
  <si>
    <t>6293</t>
  </si>
  <si>
    <t>CR on E-UTRA SCell (de)activation interruptions for EN-DC (36.133, Rel-16)</t>
  </si>
  <si>
    <t>R4-1901296</t>
  </si>
  <si>
    <t>6294</t>
  </si>
  <si>
    <t>CR on interruption requirements for NE-DC (36.133, Rel-15)</t>
  </si>
  <si>
    <t>R4-1901297</t>
  </si>
  <si>
    <t>6295</t>
  </si>
  <si>
    <t>CR on interruption requirements for NE-DC (36.133, Rel-16)</t>
  </si>
  <si>
    <t>R4-1902373</t>
  </si>
  <si>
    <t>6283</t>
  </si>
  <si>
    <t>CR on gap sharing and CSSF definition in TS36.133</t>
  </si>
  <si>
    <t>R4-1902376</t>
  </si>
  <si>
    <t>6279</t>
  </si>
  <si>
    <t xml:space="preserve">CR on E-UTRAN E-UTRAN inter-frequency and inter-RAT  measurements with EN-DC in TS36.133 R15</t>
  </si>
  <si>
    <t>R4-1902539</t>
  </si>
  <si>
    <t>6259</t>
  </si>
  <si>
    <t>CR on BWP switch interruptions on LTE PCell in EN-DC R15</t>
  </si>
  <si>
    <t>R4-1902540</t>
  </si>
  <si>
    <t>6233</t>
  </si>
  <si>
    <t>R4-1902594</t>
  </si>
  <si>
    <t>6292</t>
  </si>
  <si>
    <t>CR on E-UTRA SCell (de)activation interruptions for EN-DC (36.133, Rel-15)</t>
  </si>
  <si>
    <t>R4-1902673</t>
  </si>
  <si>
    <t>6260</t>
  </si>
  <si>
    <t>CR on BWP switch interruptions on LTE PCell in EN-DC R16</t>
  </si>
  <si>
    <t>R4-1902703</t>
  </si>
  <si>
    <t>6275</t>
  </si>
  <si>
    <t>R4-1902710</t>
  </si>
  <si>
    <t>6351</t>
  </si>
  <si>
    <t>R4-1901298</t>
  </si>
  <si>
    <t>6296</t>
  </si>
  <si>
    <t>CR on E-UTRA SCell (de)activation applicability for NE-DC (36.133)</t>
  </si>
  <si>
    <t>R4-1901299</t>
  </si>
  <si>
    <t>6297</t>
  </si>
  <si>
    <t>R4-1901466</t>
  </si>
  <si>
    <t>6311</t>
  </si>
  <si>
    <t>Corrections on SFTD accuracy requirements</t>
  </si>
  <si>
    <t>R4-1901620</t>
  </si>
  <si>
    <t>6324</t>
  </si>
  <si>
    <t>Requirements for RRC connection release with redirection delay from LTE to NR</t>
  </si>
  <si>
    <t>R4-1901963</t>
  </si>
  <si>
    <t>6346</t>
  </si>
  <si>
    <t>Requirements for NGEN-DC</t>
  </si>
  <si>
    <t>R4-1902040</t>
  </si>
  <si>
    <t>6240</t>
  </si>
  <si>
    <t>Corrections on SFTD mesurement requirements for EN-DC</t>
  </si>
  <si>
    <t>R4-1902041</t>
  </si>
  <si>
    <t>6349</t>
  </si>
  <si>
    <t>R4-1902043</t>
  </si>
  <si>
    <t>6332</t>
  </si>
  <si>
    <t>CR on inter-RAT NR measurements (36.133-rel15)</t>
  </si>
  <si>
    <t>R4-1902044</t>
  </si>
  <si>
    <t>6333</t>
  </si>
  <si>
    <t>CR on inter-RAT NR measurements (36.133-rel16)</t>
  </si>
  <si>
    <t>R4-1902045</t>
  </si>
  <si>
    <t>6323</t>
  </si>
  <si>
    <t>R4-1902087</t>
  </si>
  <si>
    <t>6344</t>
  </si>
  <si>
    <t>Introduction of NE-DC in 36.133</t>
  </si>
  <si>
    <t>R4-1902105</t>
  </si>
  <si>
    <t>6350</t>
  </si>
  <si>
    <t>R4-1902544</t>
  </si>
  <si>
    <t>6342</t>
  </si>
  <si>
    <t>UE measurements capability in RRC_IDLE for EN-DC capable UE</t>
  </si>
  <si>
    <t>R4-1902554</t>
  </si>
  <si>
    <t>6242</t>
  </si>
  <si>
    <t>CR for SFTD in 36.133</t>
  </si>
  <si>
    <t>R4-1902555</t>
  </si>
  <si>
    <t>6352</t>
  </si>
  <si>
    <t>R4-1902595</t>
  </si>
  <si>
    <t>6334</t>
  </si>
  <si>
    <t>CR on NR PSCell addition delay in EN-DC (36.133-rel15)</t>
  </si>
  <si>
    <t>R4-1902596</t>
  </si>
  <si>
    <t>6335</t>
  </si>
  <si>
    <t>CR on NR PSCell addition delay in EN-DC (36.133-rel16)</t>
  </si>
  <si>
    <t>R4-1902699</t>
  </si>
  <si>
    <t>6343</t>
  </si>
  <si>
    <t>R4-1902700</t>
  </si>
  <si>
    <t>6345</t>
  </si>
  <si>
    <t>R4-1902701</t>
  </si>
  <si>
    <t>6347</t>
  </si>
  <si>
    <t>R4-1901395</t>
  </si>
  <si>
    <t>37.104</t>
  </si>
  <si>
    <t>0838</t>
  </si>
  <si>
    <t>CR to 37.104 - Blocking requirements</t>
  </si>
  <si>
    <t>R4-1901473</t>
  </si>
  <si>
    <t>38.817-01</t>
  </si>
  <si>
    <t>0008</t>
  </si>
  <si>
    <t>CR to TS 38.817-01: Corrections on ACLR simulation result and annex heading</t>
  </si>
  <si>
    <t>R4-1901477</t>
  </si>
  <si>
    <t>0841</t>
  </si>
  <si>
    <t>CR to TS 37.104: Corrections on transmitter co-existence and co-location</t>
  </si>
  <si>
    <t>R4-1901478</t>
  </si>
  <si>
    <t>0842</t>
  </si>
  <si>
    <t>R4-1901481</t>
  </si>
  <si>
    <t>36.104</t>
  </si>
  <si>
    <t>4838</t>
  </si>
  <si>
    <t>CR to TS 36.104: Corrections on transmitter co-existence and co-location requirements</t>
  </si>
  <si>
    <t>R4-1901482</t>
  </si>
  <si>
    <t>4839</t>
  </si>
  <si>
    <t>R4-1901710</t>
  </si>
  <si>
    <t>0846</t>
  </si>
  <si>
    <t>CR to 37.104 on Corrections for NR</t>
  </si>
  <si>
    <t>R4-1901712</t>
  </si>
  <si>
    <t>37.141</t>
  </si>
  <si>
    <t>0847</t>
  </si>
  <si>
    <t>CR to 37.141 on Corrections for NR</t>
  </si>
  <si>
    <t>R4-1902134</t>
  </si>
  <si>
    <t>36.101</t>
  </si>
  <si>
    <t>5326</t>
  </si>
  <si>
    <t>V2X UE protection to NR bands in TS36.101</t>
  </si>
  <si>
    <t>R4-1902135</t>
  </si>
  <si>
    <t>25.101</t>
  </si>
  <si>
    <t>1113</t>
  </si>
  <si>
    <t>Introduction of NR protection in TS25.101</t>
  </si>
  <si>
    <t>R4-1902234</t>
  </si>
  <si>
    <t>0845</t>
  </si>
  <si>
    <t>R4-1902235</t>
  </si>
  <si>
    <t>R4-1902264</t>
  </si>
  <si>
    <t>38.817-02</t>
  </si>
  <si>
    <t>CR to 38.817-02: Background on MU for conducted testing</t>
  </si>
  <si>
    <t>R4-1902333</t>
  </si>
  <si>
    <t>37.114</t>
  </si>
  <si>
    <t>Draft CR to TS 37.114 Exclusion Bands for Radiated</t>
  </si>
  <si>
    <t>R4-1902643</t>
  </si>
  <si>
    <t>0837</t>
  </si>
  <si>
    <t>R4-1902645</t>
  </si>
  <si>
    <t>CR to 38.817-02; clarification of BS power limits</t>
  </si>
  <si>
    <t>R4-1902656</t>
  </si>
  <si>
    <t>0010</t>
  </si>
  <si>
    <t>CR to TR 38.817-01 on GSCN raster ranges</t>
  </si>
  <si>
    <t>R4-1902657</t>
  </si>
  <si>
    <t>38.124</t>
  </si>
  <si>
    <t>CR to TS 38.124 on FR1 extension</t>
  </si>
  <si>
    <t>R4-1902658</t>
  </si>
  <si>
    <t>CR to TR 38.817-02 adding background of RX exclusion band</t>
  </si>
  <si>
    <t>R4-1902662</t>
  </si>
  <si>
    <t>5327</t>
  </si>
  <si>
    <t>R4-1902663</t>
  </si>
  <si>
    <t>1115</t>
  </si>
  <si>
    <t>R4-1900999</t>
  </si>
  <si>
    <t>0834</t>
  </si>
  <si>
    <t>Correction to TDD OFF power requirement</t>
  </si>
  <si>
    <t>R4-1901001</t>
  </si>
  <si>
    <t>0839</t>
  </si>
  <si>
    <t>R4-1901212</t>
  </si>
  <si>
    <t>6282</t>
  </si>
  <si>
    <t>CR on corrections on SFTD measurements accuracy in TS36.133 R16</t>
  </si>
  <si>
    <t>R4-1901479</t>
  </si>
  <si>
    <t>CR to TS 37.141: Corrections on transmitter co-existence and co-location</t>
  </si>
  <si>
    <t>R4-1901480</t>
  </si>
  <si>
    <t>0843</t>
  </si>
  <si>
    <t>R4-1902102</t>
  </si>
  <si>
    <t>38.171</t>
  </si>
  <si>
    <t>CR on A-GNSS in 38.171</t>
  </si>
  <si>
    <t>R4-1902103</t>
  </si>
  <si>
    <t>37.171</t>
  </si>
  <si>
    <t>CR on WLAN and BT in 37.171</t>
  </si>
  <si>
    <t>R4-1902238</t>
  </si>
  <si>
    <t>0849</t>
  </si>
  <si>
    <t>CR to 37.141 - Blocking requirements</t>
  </si>
  <si>
    <t>R4-1902288</t>
  </si>
  <si>
    <t>CR to TR 38.817-02: Clean-up of TRP measurement background in sub-clause 12.7 and Annex A</t>
  </si>
  <si>
    <t>R4-1902344</t>
  </si>
  <si>
    <t>0011</t>
  </si>
  <si>
    <t>CR to TR 38.817-01: FR1 upper frequency limit extension</t>
  </si>
  <si>
    <t>R4-1902515</t>
  </si>
  <si>
    <t>0833</t>
  </si>
  <si>
    <t>R4-1902516</t>
  </si>
  <si>
    <t>R4-1902644</t>
  </si>
  <si>
    <t>0848</t>
  </si>
  <si>
    <t>R4-1902704</t>
  </si>
  <si>
    <t>6281</t>
  </si>
  <si>
    <t>CR on corrections on SFTD measurements accuracy in TS36.133 R15</t>
  </si>
  <si>
    <t>R4-1901686</t>
  </si>
  <si>
    <t>CR to TS 38.104 on Combined updates from RAN4 #90</t>
  </si>
  <si>
    <t>R4-1902336</t>
  </si>
  <si>
    <t>38.113</t>
  </si>
  <si>
    <t>CR to TS 38.113</t>
  </si>
  <si>
    <t>R4-1902614</t>
  </si>
  <si>
    <t>38.101-4</t>
  </si>
  <si>
    <t>CR on UE demodulation and CSI requirements for 38.101-4</t>
  </si>
  <si>
    <t>R4-1902652</t>
  </si>
  <si>
    <t>38.141-1</t>
  </si>
  <si>
    <t>CR to TS 38.141-1</t>
  </si>
  <si>
    <t>R4-1902653</t>
  </si>
  <si>
    <t>38.141-2</t>
  </si>
  <si>
    <t>CR to TS 38.141-2</t>
  </si>
  <si>
    <t>R4-1902677</t>
  </si>
  <si>
    <t>CR to TS 38.101-1: Implementation of endorsed draft CRs from RAN4#90</t>
  </si>
  <si>
    <t>R4-1902678</t>
  </si>
  <si>
    <t>CR to TS 38.101-2: Implementation of endorsed draft CRs from RAN4#90</t>
  </si>
  <si>
    <t>R4-1902679</t>
  </si>
  <si>
    <t>38.101-3</t>
  </si>
  <si>
    <t>CR to TS 38.101-3: Implementation of endorsed draft CRs from RAN4#90</t>
  </si>
  <si>
    <t>R4-1902690</t>
  </si>
  <si>
    <t>R4-1902685</t>
  </si>
  <si>
    <t>38.810</t>
  </si>
  <si>
    <t>0006</t>
  </si>
  <si>
    <t>16.1.0</t>
  </si>
  <si>
    <t>CR to TR 38.810</t>
  </si>
  <si>
    <t>R4-1901069</t>
  </si>
  <si>
    <t>36.141</t>
  </si>
  <si>
    <t>1200</t>
  </si>
  <si>
    <t>CR: Updates to conformance testing for sTTI in TS 36.141(Rel-16)</t>
  </si>
  <si>
    <t>R4-1901249</t>
  </si>
  <si>
    <t>5374</t>
  </si>
  <si>
    <t>Correction of UE demodulation requirements for SPDCCH</t>
  </si>
  <si>
    <t>R4-1901251</t>
  </si>
  <si>
    <t>5376</t>
  </si>
  <si>
    <t>Correction of UE demodulation requirements for Slot/Subslot-PDSCH</t>
  </si>
  <si>
    <t>R4-1901252</t>
  </si>
  <si>
    <t>5377</t>
  </si>
  <si>
    <t>Correction of sTTI CQI reporting test</t>
  </si>
  <si>
    <t>R4-1901253</t>
  </si>
  <si>
    <t>5378</t>
  </si>
  <si>
    <t>R4-1902056</t>
  </si>
  <si>
    <t>1199</t>
  </si>
  <si>
    <t>CR: Updates to conformance testing for sTTI in TS 36.141(Rel-15)</t>
  </si>
  <si>
    <t>R4-1902063</t>
  </si>
  <si>
    <t>5375</t>
  </si>
  <si>
    <t>R4-1902064</t>
  </si>
  <si>
    <t>5373</t>
  </si>
  <si>
    <t>R4-1900181</t>
  </si>
  <si>
    <t>6206</t>
  </si>
  <si>
    <t>Clarification on test requirements for transmit timing accuracy for TDD Category NB1 UE</t>
  </si>
  <si>
    <t>R4-1900182</t>
  </si>
  <si>
    <t>6207</t>
  </si>
  <si>
    <t>R4-1900187</t>
  </si>
  <si>
    <t>6212</t>
  </si>
  <si>
    <t>Clarifications to TDD Idle State Positioning Measurement test for NB1</t>
  </si>
  <si>
    <t>R4-1901056</t>
  </si>
  <si>
    <t>5361</t>
  </si>
  <si>
    <t>CR: Addition of performance requirements for FeNB-IoT TDD NPBCH(Rel-15)</t>
  </si>
  <si>
    <t>R4-1901057</t>
  </si>
  <si>
    <t>5362</t>
  </si>
  <si>
    <t>CR: Addition of performance requirements for FeNB-IoT TDD NPBCH(Rel-16)</t>
  </si>
  <si>
    <t>R4-1901061</t>
  </si>
  <si>
    <t>5366</t>
  </si>
  <si>
    <t>CR: Addition of performance requirements for FeNB-IoT TDD NPDSCH(Rel-16)</t>
  </si>
  <si>
    <t>R4-1901063</t>
  </si>
  <si>
    <t>4835</t>
  </si>
  <si>
    <t>CR: Addition of demodulation performance requirements for new NPRACH formats in 36.104(Rel-16)</t>
  </si>
  <si>
    <t>R4-1901065</t>
  </si>
  <si>
    <t>1198</t>
  </si>
  <si>
    <t>CR: Addition of conformance testing for new NPRACH formats in 36.141(Rel-16)</t>
  </si>
  <si>
    <t>R4-1901113</t>
  </si>
  <si>
    <t>6257</t>
  </si>
  <si>
    <t>CR on Cat NB2 UE test cases applicability R15</t>
  </si>
  <si>
    <t>R4-1901114</t>
  </si>
  <si>
    <t>6258</t>
  </si>
  <si>
    <t>CR on Cat NB2 UE test cases applicability R16</t>
  </si>
  <si>
    <t>R4-1902023</t>
  </si>
  <si>
    <t>6211</t>
  </si>
  <si>
    <t>R4-1902061</t>
  </si>
  <si>
    <t>4834</t>
  </si>
  <si>
    <t>CR: Addition of demodulation performance requirements for new NPRACH formats in 36.104(Rel-15)</t>
  </si>
  <si>
    <t>R4-1902062</t>
  </si>
  <si>
    <t>1197</t>
  </si>
  <si>
    <t>CR: Addition of conformance testing for new NPRACH formats in 36.141(Rel-15)</t>
  </si>
  <si>
    <t>R4-1902436</t>
  </si>
  <si>
    <t>5363</t>
  </si>
  <si>
    <t>CR: Addition of performance requirements for FeNB-IoT TDD NPDCCH(Rel-15)</t>
  </si>
  <si>
    <t>R4-1902437</t>
  </si>
  <si>
    <t>5365</t>
  </si>
  <si>
    <t>CR: Addition of performance requirements for FeNB-IoT TDD NPDSCH(Rel-15)</t>
  </si>
  <si>
    <t>R4-1902667</t>
  </si>
  <si>
    <t>5364</t>
  </si>
  <si>
    <t>CR: Addition of performance requirements for FeNB-IoT TDD NPDCCH(Rel-16)</t>
  </si>
  <si>
    <t>R4-1902014</t>
  </si>
  <si>
    <t>6327</t>
  </si>
  <si>
    <t>Introduction of IDLE mode measurement accuracy requirements</t>
  </si>
  <si>
    <t>R4-1902016</t>
  </si>
  <si>
    <t>6329</t>
  </si>
  <si>
    <t xml:space="preserve">CR introducing test case for enhanced utilization of CA and  idle mode measurements for early reporting</t>
  </si>
  <si>
    <t>R4-1902563</t>
  </si>
  <si>
    <t>6328</t>
  </si>
  <si>
    <t>R4-1902564</t>
  </si>
  <si>
    <t>6330</t>
  </si>
  <si>
    <t>R4-1901040</t>
  </si>
  <si>
    <t>5352</t>
  </si>
  <si>
    <t>CR: Addition of FRC for 8Rx(Rel-16)</t>
  </si>
  <si>
    <t>R4-1901041</t>
  </si>
  <si>
    <t>5353</t>
  </si>
  <si>
    <t>CR: Updates to the applicability and test rule for 8Rx capble UE(Rel-15)</t>
  </si>
  <si>
    <t>R4-1901042</t>
  </si>
  <si>
    <t>5354</t>
  </si>
  <si>
    <t>CR: Updates to the applicability and test rule for 8Rx capble UE(Rel-16)</t>
  </si>
  <si>
    <t>R4-1901044</t>
  </si>
  <si>
    <t>5356</t>
  </si>
  <si>
    <t>CR: Updates to 8Rx demodulation performance requirements(Rel-16)</t>
  </si>
  <si>
    <t>R4-1901046</t>
  </si>
  <si>
    <t>5358</t>
  </si>
  <si>
    <t>CR: Updates to 8Rx SDR tests(Rel-16)</t>
  </si>
  <si>
    <t>R4-1901047</t>
  </si>
  <si>
    <t>5359</t>
  </si>
  <si>
    <t>CR: Updates to 8Rx CQI tests(Rel-15)</t>
  </si>
  <si>
    <t>R4-1901048</t>
  </si>
  <si>
    <t>5360</t>
  </si>
  <si>
    <t>CR: Updates to 8Rx CQI tests(Rel-16)</t>
  </si>
  <si>
    <t>R4-1901238</t>
  </si>
  <si>
    <t>6288</t>
  </si>
  <si>
    <t>Applicability rule for 8Rx RLM R16</t>
  </si>
  <si>
    <t>R4-1902052</t>
  </si>
  <si>
    <t>5351</t>
  </si>
  <si>
    <t>CR: Addition of FRC for 8Rx(Rel-15)</t>
  </si>
  <si>
    <t>R4-1902054</t>
  </si>
  <si>
    <t>5357</t>
  </si>
  <si>
    <t>CR: Updates to 8Rx SDR tests(Rel-15)</t>
  </si>
  <si>
    <t>R4-1902435</t>
  </si>
  <si>
    <t>5355</t>
  </si>
  <si>
    <t>CR: Updates to 8Rx demodulation performance requirements(Rel-15)</t>
  </si>
  <si>
    <t>R4-1902523</t>
  </si>
  <si>
    <t>6287</t>
  </si>
  <si>
    <t>Applicability rule for 8Rx RLM</t>
  </si>
  <si>
    <t>R4-1900226</t>
  </si>
  <si>
    <t>5324</t>
  </si>
  <si>
    <t>Introducing CR on new x bands (x=3,4,5) DL with 2 bands UL inter-band CA in TS36.101 rel-16</t>
  </si>
  <si>
    <t>R4-1900577</t>
  </si>
  <si>
    <t>5329</t>
  </si>
  <si>
    <t>Introduction of LTE inter-band Carrier Aggregation for x bands DL (x=4, 5) with 1 band UL to TS36.101</t>
  </si>
  <si>
    <t>R4-1900751</t>
  </si>
  <si>
    <t>5347</t>
  </si>
  <si>
    <t>Introduction of Rel-16 LTE inter-band CA for 2 bands DL with 1 band UL combinations in TS36101</t>
  </si>
  <si>
    <t>R4-1901424</t>
  </si>
  <si>
    <t>5388</t>
  </si>
  <si>
    <t>Introduction of Rel-16 LTE Intra-band combinations in 36.101</t>
  </si>
  <si>
    <t>R4-1901844</t>
  </si>
  <si>
    <t>5402</t>
  </si>
  <si>
    <t xml:space="preserve">Introduction of completed LTE CA for  3 bands DL with 1 bands UL into Rel-16 TS 36.101</t>
  </si>
  <si>
    <t>R4-1901718</t>
  </si>
  <si>
    <t>4841</t>
  </si>
  <si>
    <t>10.12.1</t>
  </si>
  <si>
    <t>CR to TS 36.104: correction of missing Band 20 duplex mode, Rel-10</t>
  </si>
  <si>
    <t>R4-1901719</t>
  </si>
  <si>
    <t>4842</t>
  </si>
  <si>
    <t>11.16.0</t>
  </si>
  <si>
    <t>CR to TS 36.104: correction of missing Band 20 duplex mode, Rel-11</t>
  </si>
  <si>
    <t>R4-1901720</t>
  </si>
  <si>
    <t>4843</t>
  </si>
  <si>
    <t>12.12.0</t>
  </si>
  <si>
    <t>CR to TS 36.104: correction of missing Band 20 duplex mode, Rel-12</t>
  </si>
  <si>
    <t>R4-1901721</t>
  </si>
  <si>
    <t>4844</t>
  </si>
  <si>
    <t>13.12.0</t>
  </si>
  <si>
    <t>CR to TS 36.104: correction of missing Band 20 duplex mode, Rel-13</t>
  </si>
  <si>
    <t>R4-1901722</t>
  </si>
  <si>
    <t>4845</t>
  </si>
  <si>
    <t>14.8.0</t>
  </si>
  <si>
    <t>CR to TS 36.104: correction of missing Band 20 duplex mode, Rel-14</t>
  </si>
  <si>
    <t>R4-1901723</t>
  </si>
  <si>
    <t>4846</t>
  </si>
  <si>
    <t>CR to TS 36.104: correction of missing Band 20 duplex mode, Rel-15</t>
  </si>
  <si>
    <t>R4-1901893</t>
  </si>
  <si>
    <t>4847</t>
  </si>
  <si>
    <t>CR to TS 36.104: correction of missing Band 20 duplex mode, Rel-16</t>
  </si>
  <si>
    <t>R4-1902247</t>
  </si>
  <si>
    <t>4840</t>
  </si>
  <si>
    <t>9.14.1</t>
  </si>
  <si>
    <t>CR to TS 36.104: correction of missing Band 20 duplex mode, Rel-9</t>
  </si>
  <si>
    <t>R4-1900637</t>
  </si>
  <si>
    <t>5338</t>
  </si>
  <si>
    <t>13.14.0</t>
  </si>
  <si>
    <t>CR on protection Band 32 for Band 28 and corresponding band combinations</t>
  </si>
  <si>
    <t>R4-1900640</t>
  </si>
  <si>
    <t>5341</t>
  </si>
  <si>
    <t>CR on protection Band 32, 75 and 76 for Band 28 and corresponding band combinations</t>
  </si>
  <si>
    <t>R4-1900932</t>
  </si>
  <si>
    <t>6226</t>
  </si>
  <si>
    <t>12.19.0</t>
  </si>
  <si>
    <t>Correction to Incmon test cases for reselection from E-UTRA FDD/TDD to UTRA</t>
  </si>
  <si>
    <t>R4-1900933</t>
  </si>
  <si>
    <t>6227</t>
  </si>
  <si>
    <t>R4-1900934</t>
  </si>
  <si>
    <t>6228</t>
  </si>
  <si>
    <t>14.10.0</t>
  </si>
  <si>
    <t>R4-1900935</t>
  </si>
  <si>
    <t>6229</t>
  </si>
  <si>
    <t>R4-1900936</t>
  </si>
  <si>
    <t>6230</t>
  </si>
  <si>
    <t>R4-1902136</t>
  </si>
  <si>
    <t>5337</t>
  </si>
  <si>
    <t>12.22.0</t>
  </si>
  <si>
    <t>R4-1902137</t>
  </si>
  <si>
    <t>5339</t>
  </si>
  <si>
    <t>R4-1902138</t>
  </si>
  <si>
    <t>5340</t>
  </si>
  <si>
    <t>R4-1901506</t>
  </si>
  <si>
    <t>37.145-1</t>
  </si>
  <si>
    <t>0131</t>
  </si>
  <si>
    <t>CR to TS 37.145-1: Intermodulation product bandwidth in Tx IMD test (Rel-15)</t>
  </si>
  <si>
    <t>R4-1901700</t>
  </si>
  <si>
    <t>37.105</t>
  </si>
  <si>
    <t>0128</t>
  </si>
  <si>
    <t>14.4.0</t>
  </si>
  <si>
    <t>CR to TS 37.105 on Correction of unwanted emissions scaling</t>
  </si>
  <si>
    <t>R4-1901703</t>
  </si>
  <si>
    <t>0137</t>
  </si>
  <si>
    <t>CR to TS 37.145-1 on Correction of unwanted emissions scaling</t>
  </si>
  <si>
    <t>R4-1901704</t>
  </si>
  <si>
    <t>0138</t>
  </si>
  <si>
    <t>R4-1901730</t>
  </si>
  <si>
    <t>0141</t>
  </si>
  <si>
    <t>CR to TS 37.145-1: BS Spurious emissions limits for protection of the BS receiver for B28 in Europe, Rel-13</t>
  </si>
  <si>
    <t>R4-1901731</t>
  </si>
  <si>
    <t>0142</t>
  </si>
  <si>
    <t>CR to TS 37.145-1: BS Spurious emissions limits for protection of the BS receiver for B28 in Europe, Rel-14</t>
  </si>
  <si>
    <t>R4-1901732</t>
  </si>
  <si>
    <t>0143</t>
  </si>
  <si>
    <t>CR to TS 37.145-1: BS Spurious emissions limits for protection of the BS receiver for B28 in Europe, Rel-15</t>
  </si>
  <si>
    <t>R4-1902306</t>
  </si>
  <si>
    <t>0132</t>
  </si>
  <si>
    <t>D</t>
  </si>
  <si>
    <t>TS 37.145-1: Editorial corrections</t>
  </si>
  <si>
    <t>R4-1902321</t>
  </si>
  <si>
    <t>0129</t>
  </si>
  <si>
    <t>CR to TS 37.145-1: Intermodulation product bandwidth in Tx IMD test (Rel-13)</t>
  </si>
  <si>
    <t>R4-1902322</t>
  </si>
  <si>
    <t>0127</t>
  </si>
  <si>
    <t>R4-1902323</t>
  </si>
  <si>
    <t>R4-1902324</t>
  </si>
  <si>
    <t>0136</t>
  </si>
  <si>
    <t>R4-1902327</t>
  </si>
  <si>
    <t>0146</t>
  </si>
  <si>
    <t>CR to TS 37.145-1: Band 48 colocation correction, Rel-14</t>
  </si>
  <si>
    <t>R4-1902586</t>
  </si>
  <si>
    <t>0147</t>
  </si>
  <si>
    <t>CR to TS 37.145-1: Band 48 colocation correction, Rel-15</t>
  </si>
  <si>
    <t>R4-1902675</t>
  </si>
  <si>
    <t>0130</t>
  </si>
  <si>
    <t>CR to TS 37.145-1: Intermodulation product bandwidth in Tx IMD test (Rel-14)</t>
  </si>
  <si>
    <t>R4-1902697</t>
  </si>
  <si>
    <t>0134</t>
  </si>
  <si>
    <t>R4-1902698</t>
  </si>
  <si>
    <t>0135</t>
  </si>
  <si>
    <t>R4-1900170</t>
  </si>
  <si>
    <t>6195</t>
  </si>
  <si>
    <t>Clarifications on HD-FDD NB-IoT Out-of-sync RLM test cases</t>
  </si>
  <si>
    <t>R4-1900171</t>
  </si>
  <si>
    <t>6196</t>
  </si>
  <si>
    <t>R4-1900172</t>
  </si>
  <si>
    <t>6197</t>
  </si>
  <si>
    <t>R4-1900174</t>
  </si>
  <si>
    <t>6199</t>
  </si>
  <si>
    <t>Corrections to HD-FDD NB-IoT In-Sync RLM tests</t>
  </si>
  <si>
    <t>R4-1900175</t>
  </si>
  <si>
    <t>6200</t>
  </si>
  <si>
    <t>R4-1900176</t>
  </si>
  <si>
    <t>6201</t>
  </si>
  <si>
    <t>R4-1900178</t>
  </si>
  <si>
    <t>6203</t>
  </si>
  <si>
    <t>Clarification on test requirements for transmit timing accuracy for HD-FDD Category NB1 UE</t>
  </si>
  <si>
    <t>R4-1900179</t>
  </si>
  <si>
    <t>6204</t>
  </si>
  <si>
    <t>R4-1900180</t>
  </si>
  <si>
    <t>6205</t>
  </si>
  <si>
    <t>R4-1901099</t>
  </si>
  <si>
    <t>6243</t>
  </si>
  <si>
    <t>CR on NB random access test cases R13</t>
  </si>
  <si>
    <t>R4-1902068</t>
  </si>
  <si>
    <t>6194</t>
  </si>
  <si>
    <t>R4-1902069</t>
  </si>
  <si>
    <t>6198</t>
  </si>
  <si>
    <t>R4-1902070</t>
  </si>
  <si>
    <t>6202</t>
  </si>
  <si>
    <t>R4-1902668</t>
  </si>
  <si>
    <t>6244</t>
  </si>
  <si>
    <t>CR on NB random access test cases R14</t>
  </si>
  <si>
    <t>R4-1902669</t>
  </si>
  <si>
    <t>6245</t>
  </si>
  <si>
    <t>CR on NB random access test cases R15</t>
  </si>
  <si>
    <t>R4-1902670</t>
  </si>
  <si>
    <t>6246</t>
  </si>
  <si>
    <t>CR on NB random access test cases R16</t>
  </si>
  <si>
    <t>R4-1900077</t>
  </si>
  <si>
    <t>6190</t>
  </si>
  <si>
    <t>Correction to FDD-FS3 Intra-frequency event triggered reporting in DRX</t>
  </si>
  <si>
    <t>R4-1900078</t>
  </si>
  <si>
    <t>6191</t>
  </si>
  <si>
    <t>R4-1900079</t>
  </si>
  <si>
    <t>6192</t>
  </si>
  <si>
    <t>R4-1900396</t>
  </si>
  <si>
    <t>4826</t>
  </si>
  <si>
    <t>CR for TS 36.104 Rel-13: Clarification on LAA channel access</t>
  </si>
  <si>
    <t>R4-1900397</t>
  </si>
  <si>
    <t>4827</t>
  </si>
  <si>
    <t>CR for TS 36.104 Rel-14: Clarification on LAA and eLAA channel access</t>
  </si>
  <si>
    <t>R4-1900398</t>
  </si>
  <si>
    <t>4828</t>
  </si>
  <si>
    <t>CR for TS 36.104 Rel-15: Clarification on LAA and eLAA channel access</t>
  </si>
  <si>
    <t>R4-1900399</t>
  </si>
  <si>
    <t>4829</t>
  </si>
  <si>
    <t>CR for TS 36.104 Rel-16: Clarification on LAA and eLAA channel access</t>
  </si>
  <si>
    <t>R4-1901071</t>
  </si>
  <si>
    <t>5370</t>
  </si>
  <si>
    <t>CR: Correction to 4Rx TDD CQI TC 9.9.1.4.2 (Rel-14)</t>
  </si>
  <si>
    <t>R4-1901072</t>
  </si>
  <si>
    <t>5371</t>
  </si>
  <si>
    <t>CR: Correction to 4Rx TDD CQI TC 9.9.1.4.2 (Rel-15)</t>
  </si>
  <si>
    <t>R4-1901073</t>
  </si>
  <si>
    <t>5372</t>
  </si>
  <si>
    <t>CR: Correction to 4Rx TDD CQI TC 9.9.1.4.2 (Rel-16)</t>
  </si>
  <si>
    <t>R4-1902025</t>
  </si>
  <si>
    <t>6189</t>
  </si>
  <si>
    <t>R4-1902026</t>
  </si>
  <si>
    <t>6237</t>
  </si>
  <si>
    <t>CR to 36.133 for corrections on section A.9.10 and section A.9.13</t>
  </si>
  <si>
    <t>R4-1902027</t>
  </si>
  <si>
    <t>6238</t>
  </si>
  <si>
    <t>R4-1902028</t>
  </si>
  <si>
    <t>6239</t>
  </si>
  <si>
    <t>R4-1902029</t>
  </si>
  <si>
    <t>6348</t>
  </si>
  <si>
    <t>R4-1902055</t>
  </si>
  <si>
    <t>5369</t>
  </si>
  <si>
    <t>CR: Correction to 4Rx TDD CQI TC 9.9.1.4.2 (Rel-13)</t>
  </si>
  <si>
    <t>R4-1900401</t>
  </si>
  <si>
    <t>CR for TS 37.141 Rel-15: Correction of UTRA operation in CS7</t>
  </si>
  <si>
    <t>R4-1900402</t>
  </si>
  <si>
    <t>CR for TS 37.141 Rel-16: Correction of UTRA operation in CS7</t>
  </si>
  <si>
    <t>R4-1900634</t>
  </si>
  <si>
    <t>5335</t>
  </si>
  <si>
    <t>CR on absolut power tolerance for V2X</t>
  </si>
  <si>
    <t>R4-1900635</t>
  </si>
  <si>
    <t>5336</t>
  </si>
  <si>
    <t>R4-1900729</t>
  </si>
  <si>
    <t>5342</t>
  </si>
  <si>
    <t>Corrections to Rel-14 CA configurations</t>
  </si>
  <si>
    <t>R4-1900730</t>
  </si>
  <si>
    <t>5343</t>
  </si>
  <si>
    <t>Corrections to Rel-15 CA configurations</t>
  </si>
  <si>
    <t>R4-1901677</t>
  </si>
  <si>
    <t>5396</t>
  </si>
  <si>
    <t>Correction of PCmax requirement for V2X</t>
  </si>
  <si>
    <t>R4-1901758</t>
  </si>
  <si>
    <t>5399</t>
  </si>
  <si>
    <t>V2X Pcmax CR</t>
  </si>
  <si>
    <t>R4-1901761</t>
  </si>
  <si>
    <t>5401</t>
  </si>
  <si>
    <t>R4-1901769</t>
  </si>
  <si>
    <t>36.886</t>
  </si>
  <si>
    <t>14.0.0</t>
  </si>
  <si>
    <t>CR to TS 36.886: Corrections on simulation assumptions</t>
  </si>
  <si>
    <t>R4-1902249</t>
  </si>
  <si>
    <t>0832</t>
  </si>
  <si>
    <t>CR for TS 37.141 Rel-14: Correction of UTRA operation in CS7</t>
  </si>
  <si>
    <t>R4-1902665</t>
  </si>
  <si>
    <t>5344</t>
  </si>
  <si>
    <t>Corrections to Rel-16 CA configurations</t>
  </si>
  <si>
    <t>R4-1902705</t>
  </si>
  <si>
    <t>5334</t>
  </si>
  <si>
    <t>R4-1900184</t>
  </si>
  <si>
    <t>6209</t>
  </si>
  <si>
    <t>Clarifications to HD-FDD Idle State Positioning Measurement test for NB1</t>
  </si>
  <si>
    <t>R4-1900185</t>
  </si>
  <si>
    <t>6210</t>
  </si>
  <si>
    <t>R4-1901112</t>
  </si>
  <si>
    <t>6256</t>
  </si>
  <si>
    <t>CR on Cat NB2 UE test cases applicability R14</t>
  </si>
  <si>
    <t>R4-1901265</t>
  </si>
  <si>
    <t>6290</t>
  </si>
  <si>
    <t>Correction of NB-IoT MSG3-based channel quality report test case</t>
  </si>
  <si>
    <t>R4-1901266</t>
  </si>
  <si>
    <t>6291</t>
  </si>
  <si>
    <t>R4-1901402</t>
  </si>
  <si>
    <t>6302</t>
  </si>
  <si>
    <t>Corrections to NB-IOT RSTD reporting delay core requirements (Rel-14)</t>
  </si>
  <si>
    <t>R4-1901403</t>
  </si>
  <si>
    <t>6303</t>
  </si>
  <si>
    <t>Corrections to NB-IOT RSTD reporting delay core requirements (Rel-15)</t>
  </si>
  <si>
    <t>R4-1901404</t>
  </si>
  <si>
    <t>6304</t>
  </si>
  <si>
    <t>Corrections to NB-IOT RSTD reporting delay core requirements (Rel-16)</t>
  </si>
  <si>
    <t>R4-1901406</t>
  </si>
  <si>
    <t>6306</t>
  </si>
  <si>
    <t>Corrections to NB-IOT RSTD reporting accuracy test requirements for normal coverage (Rel-15)</t>
  </si>
  <si>
    <t>R4-1901407</t>
  </si>
  <si>
    <t>6307</t>
  </si>
  <si>
    <t>Corrections to NB-IOT RSTD reporting accuracy test requirements for normal coverage (Rel-16)</t>
  </si>
  <si>
    <t>R4-1901409</t>
  </si>
  <si>
    <t>6309</t>
  </si>
  <si>
    <t>Corrections to NB-IOT RSTD reporting accuracy test requirements for enhanced coverage (Rel-15)</t>
  </si>
  <si>
    <t>R4-1901410</t>
  </si>
  <si>
    <t>6310</t>
  </si>
  <si>
    <t>Corrections to NB-IOT RSTD reporting accuracy test requirements for enhanced coverage (Rel-16)</t>
  </si>
  <si>
    <t>R4-1902012</t>
  </si>
  <si>
    <t>6305</t>
  </si>
  <si>
    <t>Corrections to NB-IOT RSTD reporting accuracy test requirements for normal coverage (Rel-14)</t>
  </si>
  <si>
    <t>R4-1902013</t>
  </si>
  <si>
    <t>6308</t>
  </si>
  <si>
    <t>Corrections to NB-IOT RSTD reporting accuracy test requirements for enhanced coverage (Rel-14)</t>
  </si>
  <si>
    <t>R4-1902022</t>
  </si>
  <si>
    <t>6208</t>
  </si>
  <si>
    <t>R4-1902024</t>
  </si>
  <si>
    <t>6289</t>
  </si>
  <si>
    <t>R4-1902546</t>
  </si>
  <si>
    <t>6247</t>
  </si>
  <si>
    <t>CR on MSG3 based channel quality report requirements R14</t>
  </si>
  <si>
    <t>R4-1902671</t>
  </si>
  <si>
    <t>6248</t>
  </si>
  <si>
    <t>CR on MSG3 based channel quality report requirements R15</t>
  </si>
  <si>
    <t>R4-1902672</t>
  </si>
  <si>
    <t>6249</t>
  </si>
  <si>
    <t>CR on MSG3 based channel quality report requirements R16</t>
  </si>
  <si>
    <t>R4-1901143</t>
  </si>
  <si>
    <t>6263</t>
  </si>
  <si>
    <t>Correction to the non-BL UE applicability</t>
  </si>
  <si>
    <t>R4-1901144</t>
  </si>
  <si>
    <t>6264</t>
  </si>
  <si>
    <t>R4-1901145</t>
  </si>
  <si>
    <t>6265</t>
  </si>
  <si>
    <t>R4-1901146</t>
  </si>
  <si>
    <t>6266</t>
  </si>
  <si>
    <t>Correction of reference number in Cat-M HO requirements</t>
  </si>
  <si>
    <t>R4-1901147</t>
  </si>
  <si>
    <t>6267</t>
  </si>
  <si>
    <t>R4-1901148</t>
  </si>
  <si>
    <t>6268</t>
  </si>
  <si>
    <t>R4-1901243</t>
  </si>
  <si>
    <t>1201</t>
  </si>
  <si>
    <t>Correction of PUSCH 256QAM 8Rx conformance test requirements</t>
  </si>
  <si>
    <t>R4-1901244</t>
  </si>
  <si>
    <t>1202</t>
  </si>
  <si>
    <t>R4-1901245</t>
  </si>
  <si>
    <t>1203</t>
  </si>
  <si>
    <t>R4-1902532</t>
  </si>
  <si>
    <t>6314</t>
  </si>
  <si>
    <t>Correction to side conditions for cat-M</t>
  </si>
  <si>
    <t>R4-1902693</t>
  </si>
  <si>
    <t>6315</t>
  </si>
  <si>
    <t>R4-1902694</t>
  </si>
  <si>
    <t>6316</t>
  </si>
  <si>
    <t>R4-1900818</t>
  </si>
  <si>
    <t>37.843</t>
  </si>
  <si>
    <t>CR to TR 37.843: Addition of uncertainty sources relevant for RC in Annex E</t>
  </si>
  <si>
    <t>R4-1901470</t>
  </si>
  <si>
    <t>CR to TS 37.145-1: Corrections on blocking requirements</t>
  </si>
  <si>
    <t>R4-1901471</t>
  </si>
  <si>
    <t>37.145-2</t>
  </si>
  <si>
    <t>0076</t>
  </si>
  <si>
    <t>CR to TS 37.145-2: Corrections on blocking requirements</t>
  </si>
  <si>
    <t>R4-1901558</t>
  </si>
  <si>
    <t>CR to TS 37.145-2: additional reference angular step criteria in Annex F.2.2</t>
  </si>
  <si>
    <t>R4-1901724</t>
  </si>
  <si>
    <t>CR to TS 37.105: Implementation of 1024QAM for E-UTRA, Rel-15</t>
  </si>
  <si>
    <t>R4-1901728</t>
  </si>
  <si>
    <t>0140</t>
  </si>
  <si>
    <t>CR to TS 37.145-1: Implementation of sTTI for E-UTRA, Rel-15</t>
  </si>
  <si>
    <t>R4-1901729</t>
  </si>
  <si>
    <t>CR to TS 37.145-2: Implementation of sTTI for E-UTRA, Rel-15</t>
  </si>
  <si>
    <t>R4-1901733</t>
  </si>
  <si>
    <t>CR to TS 37.145-2: BS Spurious emissions limits for protection of the BS receiver for B28 in Europe, Rel-15</t>
  </si>
  <si>
    <t>R4-1901737</t>
  </si>
  <si>
    <t>0145</t>
  </si>
  <si>
    <t>CR to TS 37.145-1: new Rel-15 bands and isolation of band 49, Rx, Rel-15</t>
  </si>
  <si>
    <t>R4-1902296</t>
  </si>
  <si>
    <t>0124</t>
  </si>
  <si>
    <t>R4-1902297</t>
  </si>
  <si>
    <t>CR to TS 37.105: Implementation of sTTI for E-UTRA, Rel-15</t>
  </si>
  <si>
    <t>R4-1902300</t>
  </si>
  <si>
    <t>0133</t>
  </si>
  <si>
    <t>CR to TS 37.105: new Rel-15 bands and isolation of band 49, Rx, Rel-15</t>
  </si>
  <si>
    <t>R4-1902301</t>
  </si>
  <si>
    <t>0144</t>
  </si>
  <si>
    <t>CR to TS 37.145-1: new Rel-15 bands and isolation of band 49, Tx, Rel-15</t>
  </si>
  <si>
    <t>R4-1902308</t>
  </si>
  <si>
    <t>CR to TS 37.145-1: editorial corrections and improving clarity to ACLR test requirements</t>
  </si>
  <si>
    <t>R4-1902309</t>
  </si>
  <si>
    <t>0139</t>
  </si>
  <si>
    <t>CR to TS 37.145-1: Implementation of 1024QAM for E-UTRA, Rel-15</t>
  </si>
  <si>
    <t>R4-1902310</t>
  </si>
  <si>
    <t>CR to TS 37.145-2: Implementation of 1024QAM for E-UTRA, Rel-15</t>
  </si>
  <si>
    <t>R4-1902311</t>
  </si>
  <si>
    <t>Correction to definition of OTA reference sensitivity</t>
  </si>
  <si>
    <t>R4-1902583</t>
  </si>
  <si>
    <t>CR to TS 37.105: new Rel-15 bands and isolation of band 49, Tx, Rel-15</t>
  </si>
  <si>
    <t>R4-1902650</t>
  </si>
  <si>
    <t>CR to TS37.105 Correction to OTA test requirements</t>
  </si>
  <si>
    <t>R4-1902711</t>
  </si>
  <si>
    <t>0123</t>
  </si>
  <si>
    <t>R4-1902313</t>
  </si>
  <si>
    <t>CR to TR 37.843: Editorial clean-up of TRP measurement section in sub-clause 10.8</t>
  </si>
  <si>
    <t>R4-1902315</t>
  </si>
  <si>
    <t>0126</t>
  </si>
  <si>
    <t>R4-1902316</t>
  </si>
  <si>
    <t>0075</t>
  </si>
  <si>
    <t>R4-1902317</t>
  </si>
  <si>
    <t>CR to TS 37.145-2: Corrections to acceptable uncertainty of test system (4.1.2)</t>
  </si>
  <si>
    <t>R4-1902318</t>
  </si>
  <si>
    <t>CR to TS 37.145-2: Intermodulation product bandwidth in Tx IMD test (Rel-15)</t>
  </si>
  <si>
    <t>R4-1902320</t>
  </si>
  <si>
    <t>0074</t>
  </si>
  <si>
    <t>Addition of measurement system setup for radiated performance requirements</t>
  </si>
  <si>
    <t>R4-1902325</t>
  </si>
  <si>
    <t>CR to TS 37.145-2 on Correction of unwanted emissions scaling</t>
  </si>
  <si>
    <t>R4-1902517</t>
  </si>
  <si>
    <t>CR to TR 37.843: Addition of RC MU evaluation and description in clause 2 and sub-clause 10.5</t>
  </si>
  <si>
    <t>R4-1902582</t>
  </si>
  <si>
    <t>0071</t>
  </si>
  <si>
    <t>CR to TS37.145-2 Correction on OTA test requirements</t>
  </si>
  <si>
    <t>R4-1902584</t>
  </si>
  <si>
    <t>CR to TS 37.145-2: new Rel-15 bands and isolation of band 49, Tx, Rel-15</t>
  </si>
  <si>
    <t>R4-1902587</t>
  </si>
  <si>
    <t>CR to TS 37.145-2: new Rel-15 bands and isolation of band 49, Rx, Rel-15</t>
  </si>
  <si>
    <t>R4-1902706</t>
  </si>
  <si>
    <t>CR to TR 37.843: Wave vector spacing sampling grid (Section 10.8.2.6)</t>
  </si>
  <si>
    <t>R4-1902712</t>
  </si>
  <si>
    <t>TS 37.145-2: Editorial corrections</t>
  </si>
  <si>
    <t>R4-1900911</t>
  </si>
  <si>
    <t>5348</t>
  </si>
  <si>
    <t>CR to 36.101: frequency offset between anchor and non-anchor carrier for TDD NB-IoT standalone operation</t>
  </si>
  <si>
    <t>R4-1900912</t>
  </si>
  <si>
    <t>5349</t>
  </si>
  <si>
    <t>R4-1900913</t>
  </si>
  <si>
    <t>4832</t>
  </si>
  <si>
    <t>CR to 36.104: frequency offset between anchor and non-anchor carrier for TDD NB-IoT standalone operation</t>
  </si>
  <si>
    <t>R4-1900914</t>
  </si>
  <si>
    <t>4833</t>
  </si>
  <si>
    <t>R4-1900915</t>
  </si>
  <si>
    <t>1193</t>
  </si>
  <si>
    <t>CR to 36.141: frequency offset between anchor and non-anchor carrier for TDD NB-IoT standalone operation</t>
  </si>
  <si>
    <t>R4-1900916</t>
  </si>
  <si>
    <t>1194</t>
  </si>
  <si>
    <t>R4-1900986</t>
  </si>
  <si>
    <t>1196</t>
  </si>
  <si>
    <t>Correction to 256QAM and 1024QAM test models and declarations</t>
  </si>
  <si>
    <t>R4-1900988</t>
  </si>
  <si>
    <t>R4-1901066</t>
  </si>
  <si>
    <t>5367</t>
  </si>
  <si>
    <t>CR: Updates to test cases for 1024QAM (Rel-15)</t>
  </si>
  <si>
    <t>R4-1901067</t>
  </si>
  <si>
    <t>5368</t>
  </si>
  <si>
    <t>CR: Updates to test cases for 1024QAM (Rel-16)</t>
  </si>
  <si>
    <t>R4-1901350</t>
  </si>
  <si>
    <t>5385</t>
  </si>
  <si>
    <t>CR for TDD requirements for network-based CRS interference mitigation (Rel-16)</t>
  </si>
  <si>
    <t>R4-1901931</t>
  </si>
  <si>
    <t>6336</t>
  </si>
  <si>
    <t>Clean-up in network-based CRS interference mitigation requirements</t>
  </si>
  <si>
    <t>R4-1901932</t>
  </si>
  <si>
    <t>6337</t>
  </si>
  <si>
    <t>R4-1902065</t>
  </si>
  <si>
    <t>5384</t>
  </si>
  <si>
    <t>CR for TDD requirements for network-based CRS interference mitigation (Rel-15)</t>
  </si>
  <si>
    <t>R4-1902251</t>
  </si>
  <si>
    <t>0836</t>
  </si>
  <si>
    <t>R4-1902429</t>
  </si>
  <si>
    <t>5322</t>
  </si>
  <si>
    <t>CR to 36.101 on simulation parameters and FRCs for 1024QAM testcases</t>
  </si>
  <si>
    <t>R4-1902661</t>
  </si>
  <si>
    <t>5323</t>
  </si>
  <si>
    <t>R4-1902696</t>
  </si>
  <si>
    <t>6322</t>
  </si>
  <si>
    <t>Maintenace CR on WUS requirements for Rel-16 NB-IoT</t>
  </si>
  <si>
    <t>R4-1902702</t>
  </si>
  <si>
    <t>6321</t>
  </si>
  <si>
    <t>Maintenace CR on WUS requirements for Rel-15 NB-IoT</t>
  </si>
  <si>
    <t>R4-1902709</t>
  </si>
  <si>
    <t>1195</t>
  </si>
  <si>
    <t>R4-1901142</t>
  </si>
  <si>
    <t>6262</t>
  </si>
  <si>
    <t>Adding section 8.18 in 36.133</t>
  </si>
  <si>
    <t>R4-1901150</t>
  </si>
  <si>
    <t>6270</t>
  </si>
  <si>
    <t>Finalizing efeMTC CRS muting applicability</t>
  </si>
  <si>
    <t>R4-1901254</t>
  </si>
  <si>
    <t>5379</t>
  </si>
  <si>
    <t>Correction of PDSCH demodulation requirements for eFeMTC</t>
  </si>
  <si>
    <t>R4-1901255</t>
  </si>
  <si>
    <t>5380</t>
  </si>
  <si>
    <t>R4-1901256</t>
  </si>
  <si>
    <t>5381</t>
  </si>
  <si>
    <t>Correction of CQI reporting test requirements for eFeMTC</t>
  </si>
  <si>
    <t>R4-1901257</t>
  </si>
  <si>
    <t>5382</t>
  </si>
  <si>
    <t>R4-1901665</t>
  </si>
  <si>
    <t>CR_clean subPRB text 37.104</t>
  </si>
  <si>
    <t>R4-1901666</t>
  </si>
  <si>
    <t>0844</t>
  </si>
  <si>
    <t>CR_clean subPRB text 37.104 type A</t>
  </si>
  <si>
    <t>R4-1901667</t>
  </si>
  <si>
    <t>CR_clean subPRB text 37.141</t>
  </si>
  <si>
    <t>R4-1901668</t>
  </si>
  <si>
    <t>CR_clean subPRB text 37.141 type A</t>
  </si>
  <si>
    <t>R4-1902019</t>
  </si>
  <si>
    <t>6319</t>
  </si>
  <si>
    <t>Maintenace CR on WUS requirements for cat-M Ues</t>
  </si>
  <si>
    <t>R4-1902020</t>
  </si>
  <si>
    <t>6261</t>
  </si>
  <si>
    <t>R4-1902551</t>
  </si>
  <si>
    <t>6269</t>
  </si>
  <si>
    <t>R4-1902695</t>
  </si>
  <si>
    <t>6320</t>
  </si>
  <si>
    <t>R4-1900579</t>
  </si>
  <si>
    <t>5331</t>
  </si>
  <si>
    <t>Editorial correction R15 CA</t>
  </si>
  <si>
    <t>R4-1900732</t>
  </si>
  <si>
    <t>5345</t>
  </si>
  <si>
    <t>R4-1901034</t>
  </si>
  <si>
    <t>5350</t>
  </si>
  <si>
    <t>Alignment of Foob related description for 36.101</t>
  </si>
  <si>
    <t>R4-1901756</t>
  </si>
  <si>
    <t>5397</t>
  </si>
  <si>
    <t>CR TS 36.101 Update of LAA REFSENS exclusion region for B25 and B12</t>
  </si>
  <si>
    <t>R4-1902015</t>
  </si>
  <si>
    <t>6325</t>
  </si>
  <si>
    <t>IDLE mode measurement requirements for euCA</t>
  </si>
  <si>
    <t>R4-1902060</t>
  </si>
  <si>
    <t>5406</t>
  </si>
  <si>
    <t>Correction on eV2X demodulation requirements</t>
  </si>
  <si>
    <t>R4-1902072</t>
  </si>
  <si>
    <t>5328</t>
  </si>
  <si>
    <t>R4-1902140</t>
  </si>
  <si>
    <t>5405</t>
  </si>
  <si>
    <t>R4-1902141</t>
  </si>
  <si>
    <t>5400</t>
  </si>
  <si>
    <t>CR TS 36.101 Introduction of a PC3 UTRA ACLR exemption list for CA</t>
  </si>
  <si>
    <t>R4-1902142</t>
  </si>
  <si>
    <t>5330</t>
  </si>
  <si>
    <t>R4-1902143</t>
  </si>
  <si>
    <t>5332</t>
  </si>
  <si>
    <t>CA Rx requirement for more than five downlink carriers</t>
  </si>
  <si>
    <t>R4-1902145</t>
  </si>
  <si>
    <t>5403</t>
  </si>
  <si>
    <t>R4-1902562</t>
  </si>
  <si>
    <t>6326</t>
  </si>
  <si>
    <t>R4-1902664</t>
  </si>
  <si>
    <t>5333</t>
  </si>
  <si>
    <t>R4-1902666</t>
  </si>
  <si>
    <t>5346</t>
  </si>
  <si>
    <t>R4-1902674</t>
  </si>
  <si>
    <t>5383</t>
  </si>
  <si>
    <t>R4-1902707</t>
  </si>
  <si>
    <t>5407</t>
  </si>
  <si>
    <t>CR to 36.101 for CA configuration on CA_3A-41C-42C</t>
  </si>
  <si>
    <t>R4-1902708</t>
  </si>
  <si>
    <t>5408</t>
  </si>
  <si>
    <t>R1-1903258</t>
  </si>
  <si>
    <t>36.211</t>
  </si>
  <si>
    <t>14.9.0</t>
  </si>
  <si>
    <t>CR of TS36.211 for correction of higher layer signalling for special subframe configuration 10</t>
  </si>
  <si>
    <t>R1-1903259</t>
  </si>
  <si>
    <t>R1-1903260</t>
  </si>
  <si>
    <t>36.213</t>
  </si>
  <si>
    <t>1209</t>
  </si>
  <si>
    <t>CR of TS36.213 for correction of higher layer signalling for special subframe configuration 10</t>
  </si>
  <si>
    <t>R1-1903261</t>
  </si>
  <si>
    <t>1210</t>
  </si>
  <si>
    <t>R1-1903308</t>
  </si>
  <si>
    <t>36.212</t>
  </si>
  <si>
    <t>Correction on NPRACH format 2 configuration presence</t>
  </si>
  <si>
    <t>R1-1903309</t>
  </si>
  <si>
    <t>R1-1903302</t>
  </si>
  <si>
    <t>1230</t>
  </si>
  <si>
    <t>Corrections on CSI update capability for sTTI</t>
  </si>
  <si>
    <t>R1-1903305</t>
  </si>
  <si>
    <t>Correction on type 2 power headroom</t>
  </si>
  <si>
    <t>R1-1903306</t>
  </si>
  <si>
    <t>Draft CR on DMRS mapping for SPDCCH</t>
  </si>
  <si>
    <t>R1-1903307</t>
  </si>
  <si>
    <t>Correction on the 1ms HARQ-ACK transmission for the collision between sPUSCH and PUCCH/PUSCH</t>
  </si>
  <si>
    <t>R1-1903274</t>
  </si>
  <si>
    <t>1222</t>
  </si>
  <si>
    <t>Correction on the MCS index range for DCI format 6-1A</t>
  </si>
  <si>
    <t>R1-1903282</t>
  </si>
  <si>
    <t>DMRS sequence index for PUSCH sub-PRB allocation for LTE-MTC</t>
  </si>
  <si>
    <t>R1-1903283</t>
  </si>
  <si>
    <t>1223</t>
  </si>
  <si>
    <t>Edge PRB restriction for flexible starting PUSCH PRB for LTE-MTC</t>
  </si>
  <si>
    <t>R1-1903520</t>
  </si>
  <si>
    <t>EPRE for RSS</t>
  </si>
  <si>
    <t>R1-1903287</t>
  </si>
  <si>
    <t>1224</t>
  </si>
  <si>
    <t>R1-1903288</t>
  </si>
  <si>
    <t>1225</t>
  </si>
  <si>
    <t>R1-1903262</t>
  </si>
  <si>
    <t>1211</t>
  </si>
  <si>
    <t>Priority rules for SRS carrier switching</t>
  </si>
  <si>
    <t>R1-1903263</t>
  </si>
  <si>
    <t>1212</t>
  </si>
  <si>
    <t>R1-1903265</t>
  </si>
  <si>
    <t>1213</t>
  </si>
  <si>
    <t>Support of 6-symbol SRS in UpPTS</t>
  </si>
  <si>
    <t>R1-1903266</t>
  </si>
  <si>
    <t>1214</t>
  </si>
  <si>
    <t>R1-1903280</t>
  </si>
  <si>
    <t>R1-1903312</t>
  </si>
  <si>
    <t>R1-1903313</t>
  </si>
  <si>
    <t>R1-1903518</t>
  </si>
  <si>
    <t>1240</t>
  </si>
  <si>
    <t>R1-1903519</t>
  </si>
  <si>
    <t>R1-1903269</t>
  </si>
  <si>
    <t>1217</t>
  </si>
  <si>
    <t>Correction for TDD UL/DL configuration 0 and PUSCH with repetitions</t>
  </si>
  <si>
    <t>R1-1903270</t>
  </si>
  <si>
    <t>1218</t>
  </si>
  <si>
    <t>R1-1903271</t>
  </si>
  <si>
    <t>1219</t>
  </si>
  <si>
    <t>R1-1903289</t>
  </si>
  <si>
    <t>1226</t>
  </si>
  <si>
    <t>UL delay for CE mode B</t>
  </si>
  <si>
    <t>R1-1903290</t>
  </si>
  <si>
    <t>1227</t>
  </si>
  <si>
    <t>R1-1903291</t>
  </si>
  <si>
    <t>1228</t>
  </si>
  <si>
    <t>R1-1903281</t>
  </si>
  <si>
    <t>37.213</t>
  </si>
  <si>
    <t>0004</t>
  </si>
  <si>
    <t>R1-1903267</t>
  </si>
  <si>
    <t>1215</t>
  </si>
  <si>
    <t>Corrections for VoLTE enhancements</t>
  </si>
  <si>
    <t>R1-1903268</t>
  </si>
  <si>
    <t>1216</t>
  </si>
  <si>
    <t>R1-1903272</t>
  </si>
  <si>
    <t>1220</t>
  </si>
  <si>
    <t>Power control for PUSCH enhancements</t>
  </si>
  <si>
    <t>R1-1903273</t>
  </si>
  <si>
    <t>1221</t>
  </si>
  <si>
    <t>R1-1903314</t>
  </si>
  <si>
    <t>Correction for DCI 0C and special subframe configuration 10</t>
  </si>
  <si>
    <t>R1-1903315</t>
  </si>
  <si>
    <t>1237</t>
  </si>
  <si>
    <t>R1-1903316</t>
  </si>
  <si>
    <t>0314</t>
  </si>
  <si>
    <t>R1-1903317</t>
  </si>
  <si>
    <t>0315</t>
  </si>
  <si>
    <t>R1-1903318</t>
  </si>
  <si>
    <t>1238</t>
  </si>
  <si>
    <t>HARQ ID for asynchronous HARQ from DCI format 0</t>
  </si>
  <si>
    <t>R1-1903319</t>
  </si>
  <si>
    <t>1239</t>
  </si>
  <si>
    <t>R1-1903477</t>
  </si>
  <si>
    <t>1229</t>
  </si>
  <si>
    <t>Introduction of SUO Case 1 for NE-DC as Rel-15 late drop</t>
  </si>
  <si>
    <t>R1-1903478</t>
  </si>
  <si>
    <t>R1-1903763</t>
  </si>
  <si>
    <t>Correction on UL HARQ for EN-DC with SUO Case 1</t>
  </si>
  <si>
    <t>R1-1903548</t>
  </si>
  <si>
    <t>0005</t>
  </si>
  <si>
    <t>CR for PUCCH Format 1</t>
  </si>
  <si>
    <t>R1-1903549</t>
  </si>
  <si>
    <t>CR on PDSCH mapping to virtual resource blocks</t>
  </si>
  <si>
    <t>R1-1903785</t>
  </si>
  <si>
    <t>Correction on physical resource mapping for PUSCH with configured grant</t>
  </si>
  <si>
    <t>R1-1903821</t>
  </si>
  <si>
    <t>Alignment of terminology across specifications</t>
  </si>
  <si>
    <t>R1-1903232</t>
  </si>
  <si>
    <t>38.212</t>
  </si>
  <si>
    <t>Correction of wrong implementation on frequency domain resource assignment bitwidth</t>
  </si>
  <si>
    <t>R1-1903561</t>
  </si>
  <si>
    <t>Correction to UCI multiplexing</t>
  </si>
  <si>
    <t>R1-1903602</t>
  </si>
  <si>
    <t>Correction on DCI format 2_3 for SUL cell in TS 38.212</t>
  </si>
  <si>
    <t>R1-1903642</t>
  </si>
  <si>
    <t>Corrections to TS38.212</t>
  </si>
  <si>
    <t>R1-1903733</t>
  </si>
  <si>
    <t>On bitwidth calculation for DCI fields using RRC parameter indicating maximum number of MIMO layers per serving cell</t>
  </si>
  <si>
    <t>R1-1903762</t>
  </si>
  <si>
    <t>0012</t>
  </si>
  <si>
    <t>CR on zero-padding of DCI 1_1 in cross-carrier scheduling case</t>
  </si>
  <si>
    <t>R1-1903799</t>
  </si>
  <si>
    <t>Clarification on UL/SUL indicator field and SRS request field in DCIs</t>
  </si>
  <si>
    <t>R1-1903492</t>
  </si>
  <si>
    <t>38.213</t>
  </si>
  <si>
    <t>Correction on search space sharing</t>
  </si>
  <si>
    <t>R1-1903504</t>
  </si>
  <si>
    <t>CR on timing adjustment indicator</t>
  </si>
  <si>
    <t>R1-1903546</t>
  </si>
  <si>
    <t>CR on SSB-RO association</t>
  </si>
  <si>
    <t>R1-1903553</t>
  </si>
  <si>
    <t>Removal of CSI request in RAR grant</t>
  </si>
  <si>
    <t>R1-1903598</t>
  </si>
  <si>
    <t>Correction to dynamic HARQ codebook in NR</t>
  </si>
  <si>
    <t>R1-1903651</t>
  </si>
  <si>
    <t>CR on simultaneous active BWP switching across carriers</t>
  </si>
  <si>
    <t>R1-1903652</t>
  </si>
  <si>
    <t>CR on using CORESET#0 in dedicated DL BWP</t>
  </si>
  <si>
    <t>R1-1903678</t>
  </si>
  <si>
    <t>CR on QCL confliction</t>
  </si>
  <si>
    <t>R1-1903680</t>
  </si>
  <si>
    <t>Correction to last PUCCH resource set configuration</t>
  </si>
  <si>
    <t>R1-1903682</t>
  </si>
  <si>
    <t>Correction on physical downlink control channel</t>
  </si>
  <si>
    <t>R1-1903710</t>
  </si>
  <si>
    <t>Correction to align RAN1 and RAN4 specifications for EN-DC power control</t>
  </si>
  <si>
    <t>R1-1903726</t>
  </si>
  <si>
    <t>(Late drop) CR on PRACH Power Ramping Counter Suspension</t>
  </si>
  <si>
    <t>R1-1903745</t>
  </si>
  <si>
    <t>QCL properties of Msg4 in CONNECTED Mode</t>
  </si>
  <si>
    <t>R1-1903747</t>
  </si>
  <si>
    <t>CR on latency after gNB response for recovery</t>
  </si>
  <si>
    <t>R1-1903748</t>
  </si>
  <si>
    <t>Removal of UL transmision restrictions for paired spectrum</t>
  </si>
  <si>
    <t>R1-1903749</t>
  </si>
  <si>
    <t>CR on QCL assumption for receiving PDCCH for RAR</t>
  </si>
  <si>
    <t>R1-1903750</t>
  </si>
  <si>
    <t>CR on identifying transmission occasion after resetting a PC closed loop</t>
  </si>
  <si>
    <t>R1-1903758</t>
  </si>
  <si>
    <t>Correction on PHR timing for configured grant</t>
  </si>
  <si>
    <t>R1-1903759</t>
  </si>
  <si>
    <t>Draft CR on overlapping of CSI and PUSCH with slot aggregation</t>
  </si>
  <si>
    <t>R1-1903779</t>
  </si>
  <si>
    <t>CR on QCL assumption for a CORESET other than 0</t>
  </si>
  <si>
    <t>R1-1903782</t>
  </si>
  <si>
    <t>Correction on DCI format 2_3 for SUL cell in TS 38.213</t>
  </si>
  <si>
    <t>R1-1903795</t>
  </si>
  <si>
    <t>Corrections to TS38.213</t>
  </si>
  <si>
    <t>R1-1903801</t>
  </si>
  <si>
    <t>Correction to support FR1 extension to 7.125 GHz</t>
  </si>
  <si>
    <t>R1-1903807</t>
  </si>
  <si>
    <t>CR on UE procedure for reporting multiple UCI types</t>
  </si>
  <si>
    <t>R1-1903814</t>
  </si>
  <si>
    <t>Correction to transmission timing adjustments in TS 38.213</t>
  </si>
  <si>
    <t>R1-1903528</t>
  </si>
  <si>
    <t>Correction on CSI-RS configuration in 38.214</t>
  </si>
  <si>
    <t>R1-1903554</t>
  </si>
  <si>
    <t>Correction on uplink resource allocation type 1</t>
  </si>
  <si>
    <t>R1-1903557</t>
  </si>
  <si>
    <t>Correction on determination of the resource allocation table for PUSCH with SP CSI</t>
  </si>
  <si>
    <t>R1-1903558</t>
  </si>
  <si>
    <t>Correction on PUSCH resource allocation</t>
  </si>
  <si>
    <t>R1-1903563</t>
  </si>
  <si>
    <t>Clarifications on CSI reporting on PUSCH</t>
  </si>
  <si>
    <t>R1-1903590</t>
  </si>
  <si>
    <t>Change Request for alignment of frequency domain resource allocation with 38.213 for a PUSCH transmission scheduled by a RAR UL grant</t>
  </si>
  <si>
    <t>R1-1903653</t>
  </si>
  <si>
    <t>CR on sequential PDSCH and PUSCH scheduling</t>
  </si>
  <si>
    <t>R1-1903654</t>
  </si>
  <si>
    <t>CR on out of HARQ order</t>
  </si>
  <si>
    <t>R1-1903685</t>
  </si>
  <si>
    <t>Correction to LBRM restriction</t>
  </si>
  <si>
    <t>R1-1903738</t>
  </si>
  <si>
    <t>CR on PDSCH beam indication</t>
  </si>
  <si>
    <t>R1-1903740</t>
  </si>
  <si>
    <t>Correction on TCI indication for multi-slot PDSCH</t>
  </si>
  <si>
    <t>R1-1903746</t>
  </si>
  <si>
    <t>R1-1903783</t>
  </si>
  <si>
    <t>CR on dynamic grant overriding configured grant</t>
  </si>
  <si>
    <t>R1-1903815</t>
  </si>
  <si>
    <t>Correction on PUSCH with configured grant</t>
  </si>
  <si>
    <t>R1-1903823</t>
  </si>
  <si>
    <t>Corrections to 38.214</t>
  </si>
  <si>
    <t>R2-1900769</t>
  </si>
  <si>
    <t>0865</t>
  </si>
  <si>
    <t>Dummify the ue-BeamLockFunction IE</t>
  </si>
  <si>
    <t>R2-1901048</t>
  </si>
  <si>
    <t>38.300</t>
  </si>
  <si>
    <t>Misalignments with other Specifications</t>
  </si>
  <si>
    <t>R2-1901261</t>
  </si>
  <si>
    <t>3891</t>
  </si>
  <si>
    <t>Correction to Q-QualMin value range</t>
  </si>
  <si>
    <t>R2-1901263</t>
  </si>
  <si>
    <t>38.304</t>
  </si>
  <si>
    <t>Clarification for paging and UL symbols</t>
  </si>
  <si>
    <t>R2-1901269</t>
  </si>
  <si>
    <t>0905</t>
  </si>
  <si>
    <t>Corrections to MFBI</t>
  </si>
  <si>
    <t>R2-1901684</t>
  </si>
  <si>
    <t>0930</t>
  </si>
  <si>
    <t>CR on introduction of UE assistance information in inter-node message</t>
  </si>
  <si>
    <t>R2-1901687</t>
  </si>
  <si>
    <t>0931</t>
  </si>
  <si>
    <t>CR on description of SRS carrier switching</t>
  </si>
  <si>
    <t>R2-1902261</t>
  </si>
  <si>
    <t>Correction to signaling aspects of parameter first-PDCCH-MonitoringOccasionOfPO</t>
  </si>
  <si>
    <t>R2-1902319</t>
  </si>
  <si>
    <t>36.304</t>
  </si>
  <si>
    <t>0763</t>
  </si>
  <si>
    <t>Suitable cell criteria for reselection to NR cell</t>
  </si>
  <si>
    <t>R2-1902328</t>
  </si>
  <si>
    <t>CR on UE behavior if emergency call is not supported in the current cell</t>
  </si>
  <si>
    <t>R2-1902332</t>
  </si>
  <si>
    <t>Correction to number of radio frames spanned by PDCCH monitoring occasions of a PO</t>
  </si>
  <si>
    <t>R2-1902350</t>
  </si>
  <si>
    <t>38.321</t>
  </si>
  <si>
    <t>Miscellaneous corrections</t>
  </si>
  <si>
    <t>R2-1902359</t>
  </si>
  <si>
    <t>38.322</t>
  </si>
  <si>
    <t>Corrections on RLC state variables</t>
  </si>
  <si>
    <t>R2-1902361</t>
  </si>
  <si>
    <t>38.323</t>
  </si>
  <si>
    <t>Correction on PDCP SN length</t>
  </si>
  <si>
    <t>R2-1902366</t>
  </si>
  <si>
    <t>Correction on PH omitting of dynamic power sharing incapable UE</t>
  </si>
  <si>
    <t>R2-1902367</t>
  </si>
  <si>
    <t>36.321</t>
  </si>
  <si>
    <t>1433</t>
  </si>
  <si>
    <t>Clarification on PH omitting of dynamic power sharing incapable UE</t>
  </si>
  <si>
    <t>R2-1902368</t>
  </si>
  <si>
    <t>0634</t>
  </si>
  <si>
    <t>CR on RA-RNTI calculation</t>
  </si>
  <si>
    <t>R2-1902534</t>
  </si>
  <si>
    <t>37.340</t>
  </si>
  <si>
    <t>Introduction of IDC mechanism for EN-DC operation</t>
  </si>
  <si>
    <t>R2-1902535</t>
  </si>
  <si>
    <t>0985</t>
  </si>
  <si>
    <t>Enable and disable of security at DRB setup</t>
  </si>
  <si>
    <t>R2-1902538</t>
  </si>
  <si>
    <t>Clarifying handling of parent and child IE need nodes</t>
  </si>
  <si>
    <t>R2-1902539</t>
  </si>
  <si>
    <t>Clarifications to BWP configuration options</t>
  </si>
  <si>
    <t>R2-1902541</t>
  </si>
  <si>
    <t>Clarification on the BWP id configuration</t>
  </si>
  <si>
    <t>R2-1902542</t>
  </si>
  <si>
    <t>0800</t>
  </si>
  <si>
    <t>Search space configuration for cross carrier scheduling</t>
  </si>
  <si>
    <t>R2-1902543</t>
  </si>
  <si>
    <t>0416</t>
  </si>
  <si>
    <t>Clarification on hopping parameters for PUSCH</t>
  </si>
  <si>
    <t>R2-1902573</t>
  </si>
  <si>
    <t>0948</t>
  </si>
  <si>
    <t>Correction on PTRS port index</t>
  </si>
  <si>
    <t>R2-1902574</t>
  </si>
  <si>
    <t>0956</t>
  </si>
  <si>
    <t>CR on the supplementaryUplink and uplinkConfig</t>
  </si>
  <si>
    <t>R2-1902575</t>
  </si>
  <si>
    <t>CR to 38.331 on MAC configuration</t>
  </si>
  <si>
    <t>R2-1902576</t>
  </si>
  <si>
    <t>0897</t>
  </si>
  <si>
    <t>Corrections on drb-ContinueROHC</t>
  </si>
  <si>
    <t>R2-1902577</t>
  </si>
  <si>
    <t>0898</t>
  </si>
  <si>
    <t>Correction on outOfOrderDelivery</t>
  </si>
  <si>
    <t>R2-1902582</t>
  </si>
  <si>
    <t>Removal of creation of MCG MAC entity</t>
  </si>
  <si>
    <t>R2-1902583</t>
  </si>
  <si>
    <t>0939</t>
  </si>
  <si>
    <t>The support of drb-ContinueROHC</t>
  </si>
  <si>
    <t>R2-1902584</t>
  </si>
  <si>
    <t>3938</t>
  </si>
  <si>
    <t>Corrections on FeatureSetDL-PerCC-Id and FeatureSetUL-PerCC-Id</t>
  </si>
  <si>
    <t>R2-1902586</t>
  </si>
  <si>
    <t>0867</t>
  </si>
  <si>
    <t>Corrections to reestablishment procedure</t>
  </si>
  <si>
    <t>R2-1902588</t>
  </si>
  <si>
    <t>Upon entering a new PLMN which is in the list of EPLMNs in RRC INACTIVE state</t>
  </si>
  <si>
    <t>R2-1902590</t>
  </si>
  <si>
    <t>0920</t>
  </si>
  <si>
    <t>CR to 38.331 for not supporting different quantities for thresholds in Event A5 and B2</t>
  </si>
  <si>
    <t>R2-1902603</t>
  </si>
  <si>
    <t>0796</t>
  </si>
  <si>
    <t>Correction on Mapping between SSBs and PDCCH Monitoring Occasions in SI Window</t>
  </si>
  <si>
    <t>R2-1902604</t>
  </si>
  <si>
    <t>0975</t>
  </si>
  <si>
    <t>Correction on SI scheduling</t>
  </si>
  <si>
    <t>R2-1902608</t>
  </si>
  <si>
    <t>0904</t>
  </si>
  <si>
    <t>Clarification for SIB validity</t>
  </si>
  <si>
    <t>R2-1902609</t>
  </si>
  <si>
    <t>0797</t>
  </si>
  <si>
    <t>Correction to SI Reqeust Procedure</t>
  </si>
  <si>
    <t>R2-1902614</t>
  </si>
  <si>
    <t>0853</t>
  </si>
  <si>
    <t>HandoverPreparationInformation for CU/DU</t>
  </si>
  <si>
    <t>R2-1902616</t>
  </si>
  <si>
    <t>Clearing of SFTD measurements at handover and re-establishment</t>
  </si>
  <si>
    <t>R2-1902619</t>
  </si>
  <si>
    <t>3892</t>
  </si>
  <si>
    <t>Supporting bearer type change with LCID change</t>
  </si>
  <si>
    <t>R2-1902620</t>
  </si>
  <si>
    <t>3825</t>
  </si>
  <si>
    <t>Clarification for EN-DC SN change scenario</t>
  </si>
  <si>
    <t>R2-1902622</t>
  </si>
  <si>
    <t>3866</t>
  </si>
  <si>
    <t>Corrections on NR NS-Pmax and frequency band list configuration in SIB24</t>
  </si>
  <si>
    <t>R2-1902624</t>
  </si>
  <si>
    <t>3887</t>
  </si>
  <si>
    <t>Minor NR related changes to 36331</t>
  </si>
  <si>
    <t>R2-1902625</t>
  </si>
  <si>
    <t>R2-1902627</t>
  </si>
  <si>
    <t>3826</t>
  </si>
  <si>
    <t>Clarification UE Capability Request Filtering</t>
  </si>
  <si>
    <t>R2-1902628</t>
  </si>
  <si>
    <t>3849</t>
  </si>
  <si>
    <t>NR UE capability filtering in E-UTRAN</t>
  </si>
  <si>
    <t>R2-1902629</t>
  </si>
  <si>
    <t>0803</t>
  </si>
  <si>
    <t>Clarification on FeatureSetCombinationId zero value</t>
  </si>
  <si>
    <t>R2-1902630</t>
  </si>
  <si>
    <t>0932</t>
  </si>
  <si>
    <t>Clarification on the relation between CA configuration and supported featureset combination_Option1</t>
  </si>
  <si>
    <t>R2-1902636</t>
  </si>
  <si>
    <t>Layer-1 capability update</t>
  </si>
  <si>
    <t>R2-1902637</t>
  </si>
  <si>
    <t>Correction to mandatory supported capability signaling</t>
  </si>
  <si>
    <t>R2-1902640</t>
  </si>
  <si>
    <t>0855</t>
  </si>
  <si>
    <t>CR to introduce simultaneousRxDataSSB-DiffNumerology for NR SA</t>
  </si>
  <si>
    <t>R2-1902647</t>
  </si>
  <si>
    <t>0912</t>
  </si>
  <si>
    <t>CR on clarification on the description of NIA0</t>
  </si>
  <si>
    <t>R2-1902648</t>
  </si>
  <si>
    <t>0913</t>
  </si>
  <si>
    <t>CR on the number of bits of downlink NAS COUNT value</t>
  </si>
  <si>
    <t>R2-1902651</t>
  </si>
  <si>
    <t>RRC Reject Handling for MPS and MCS</t>
  </si>
  <si>
    <t>R2-1902653</t>
  </si>
  <si>
    <t>0876</t>
  </si>
  <si>
    <t>Barring alleviation when T302 or T390 is stopped</t>
  </si>
  <si>
    <t>R2-1902660</t>
  </si>
  <si>
    <t>0864</t>
  </si>
  <si>
    <t>Correction on RRC processing delay</t>
  </si>
  <si>
    <t>R2-1902662</t>
  </si>
  <si>
    <t>0902</t>
  </si>
  <si>
    <t>Corrections on radio link failure related actions</t>
  </si>
  <si>
    <t>R2-1902663</t>
  </si>
  <si>
    <t>0861</t>
  </si>
  <si>
    <t>Miscellaneous Corrections for INACTIVE</t>
  </si>
  <si>
    <t>R2-1902667</t>
  </si>
  <si>
    <t>Corrections for MR-DC procedures</t>
  </si>
  <si>
    <t>R2-1902668</t>
  </si>
  <si>
    <t>Corrections to SN Modification Request in MR-DC</t>
  </si>
  <si>
    <t>R2-1902676</t>
  </si>
  <si>
    <t>Correction on UP integrity protection in late drop</t>
  </si>
  <si>
    <t>R2-1902682</t>
  </si>
  <si>
    <t>Correction to EUTRA-MBSFN-SubframeConfig</t>
  </si>
  <si>
    <t>R2-1902691</t>
  </si>
  <si>
    <t>3902</t>
  </si>
  <si>
    <t>Release and addition of the DRB</t>
  </si>
  <si>
    <t>R2-1902699</t>
  </si>
  <si>
    <t>0906</t>
  </si>
  <si>
    <t>Reconfig with sync terminology</t>
  </si>
  <si>
    <t>R2-1902709</t>
  </si>
  <si>
    <t>0984</t>
  </si>
  <si>
    <t>Correction on compilation of featureSets for NR container</t>
  </si>
  <si>
    <t>R2-1902711</t>
  </si>
  <si>
    <t>3937</t>
  </si>
  <si>
    <t>Introducation of tdm-PatternConfig and p-MaxEUTRA in AS-Config</t>
  </si>
  <si>
    <t>R2-1902712</t>
  </si>
  <si>
    <t>Correction to SCG failure</t>
  </si>
  <si>
    <t>R2-1902715</t>
  </si>
  <si>
    <t>QoS flow offloading for MR-DC</t>
  </si>
  <si>
    <t>R2-1902717</t>
  </si>
  <si>
    <t>Clarification on signaling the bandwidth class</t>
  </si>
  <si>
    <t>R2-1902720</t>
  </si>
  <si>
    <t>0981</t>
  </si>
  <si>
    <t>Clarification on nrofSS-BlocksToAverage and absThreshSS-BlocksConsolidation</t>
  </si>
  <si>
    <t>R2-1902721</t>
  </si>
  <si>
    <t>0967</t>
  </si>
  <si>
    <t>Qoffset for inter-RAT cell reselection</t>
  </si>
  <si>
    <t>R2-1902727</t>
  </si>
  <si>
    <t>0884</t>
  </si>
  <si>
    <t>Correction on the configuration for transform preceding of PUSCH</t>
  </si>
  <si>
    <t>R2-1902728</t>
  </si>
  <si>
    <t>RLF triggering when RLC reaches maximum number of retransmission</t>
  </si>
  <si>
    <t>R2-1902729</t>
  </si>
  <si>
    <t>Correction on RLC modes for duplication</t>
  </si>
  <si>
    <t>R2-1902731</t>
  </si>
  <si>
    <t>3941</t>
  </si>
  <si>
    <t>CR to 36.331 on clarification of gap release during HO</t>
  </si>
  <si>
    <t>R2-1902733</t>
  </si>
  <si>
    <t>0976</t>
  </si>
  <si>
    <t>Correction of uac-AccessCategory1-SelectionAssistanceInfo field description</t>
  </si>
  <si>
    <t>R2-1902737</t>
  </si>
  <si>
    <t>0896</t>
  </si>
  <si>
    <t>Correction to Need Codes in system information</t>
  </si>
  <si>
    <t>R2-1902738</t>
  </si>
  <si>
    <t>Correction to SIB1 transmission during handover</t>
  </si>
  <si>
    <t>R2-1902739</t>
  </si>
  <si>
    <t>0922</t>
  </si>
  <si>
    <t>CR on SSB type indication</t>
  </si>
  <si>
    <t>R2-1902743</t>
  </si>
  <si>
    <t>Miscellaneous Corrections</t>
  </si>
  <si>
    <t>R2-1902744</t>
  </si>
  <si>
    <t>0860</t>
  </si>
  <si>
    <t>Handling on UE Inactive AS context upon resume</t>
  </si>
  <si>
    <t>R2-1902746</t>
  </si>
  <si>
    <t>0987</t>
  </si>
  <si>
    <t>Clarification for random access on SUL</t>
  </si>
  <si>
    <t>R2-1902749</t>
  </si>
  <si>
    <t>CR on Processing delay requirements for RRC Resume procedures in TS 38.306</t>
  </si>
  <si>
    <t>R2-1902750</t>
  </si>
  <si>
    <t>0989</t>
  </si>
  <si>
    <t>CR on Processing delay requirements for RRC Resume procedures in TS 38.331</t>
  </si>
  <si>
    <t>R2-1902752</t>
  </si>
  <si>
    <t>Correction of EN DC data volume reporting and relocation</t>
  </si>
  <si>
    <t>R2-1902754</t>
  </si>
  <si>
    <t>0149</t>
  </si>
  <si>
    <t>Correction to RNAU without context relocation</t>
  </si>
  <si>
    <t>R2-1902757</t>
  </si>
  <si>
    <t>36.300</t>
  </si>
  <si>
    <t>Introducing a target E-UTRA cell’s NCR towards an NR cell for performing EN-DC</t>
  </si>
  <si>
    <t>R2-1902758</t>
  </si>
  <si>
    <t>Data volume reporting for MR-DC with 5GC</t>
  </si>
  <si>
    <t>R2-1902759</t>
  </si>
  <si>
    <t>Correction of RAN triggered PDU session split</t>
  </si>
  <si>
    <t>R2-1902760</t>
  </si>
  <si>
    <t>Correction of PDU session split at handover</t>
  </si>
  <si>
    <t>R2-1902761</t>
  </si>
  <si>
    <t>TEID change in case of key change</t>
  </si>
  <si>
    <t>R2-1902762</t>
  </si>
  <si>
    <t>Correction of handling of PDCP SN during Data Forwarding</t>
  </si>
  <si>
    <t>R2-1902767</t>
  </si>
  <si>
    <t>Energy Saving Support in R15</t>
  </si>
  <si>
    <t>R2-1902771</t>
  </si>
  <si>
    <t>0877</t>
  </si>
  <si>
    <t>Correction on smtc configuration in NR SCell addition procedure</t>
  </si>
  <si>
    <t>R2-1902778</t>
  </si>
  <si>
    <t>Clarification to channel bandwidth signalling</t>
  </si>
  <si>
    <t>R2-1902780</t>
  </si>
  <si>
    <t>Correction on the PDCP re-establishment for AM DRB</t>
  </si>
  <si>
    <t>R2-1902781</t>
  </si>
  <si>
    <t>Correction on exception to cell categories for regional provision of service</t>
  </si>
  <si>
    <t>R2-1902782</t>
  </si>
  <si>
    <t>38.305</t>
  </si>
  <si>
    <t>CR to 38.305 on use of positioning measurement gaps for subframe and slot timing detection towards E-UTRA</t>
  </si>
  <si>
    <t>R2-1902783</t>
  </si>
  <si>
    <t>0868</t>
  </si>
  <si>
    <t>CR on use of positioning measurement gaps for subframe and slot timing detection towards E-UTRA</t>
  </si>
  <si>
    <t>R2-1902784</t>
  </si>
  <si>
    <t>0963</t>
  </si>
  <si>
    <t>Correction on MIB acquisition upon Reconfiguration with Sync</t>
  </si>
  <si>
    <t>R2-1902785</t>
  </si>
  <si>
    <t>0923</t>
  </si>
  <si>
    <t>Correction for measurements of serving cells without SSB or without CSI-RS</t>
  </si>
  <si>
    <t>R2-1902786</t>
  </si>
  <si>
    <t>0850</t>
  </si>
  <si>
    <t>Clarification to monitoring occasion of PWS notification</t>
  </si>
  <si>
    <t>R2-1902787</t>
  </si>
  <si>
    <t>0799</t>
  </si>
  <si>
    <t>Describing mandatory/optional information in inter-node RRC messages</t>
  </si>
  <si>
    <t>R2-1902788</t>
  </si>
  <si>
    <t>Miscellaneous non-controversial corrections</t>
  </si>
  <si>
    <t>R2-1902789</t>
  </si>
  <si>
    <t>0935</t>
  </si>
  <si>
    <t>Unification of EN-DC terminology</t>
  </si>
  <si>
    <t>R2-1902790</t>
  </si>
  <si>
    <t>CR to clarify intra-NR handover capabilities</t>
  </si>
  <si>
    <t>R2-1902791</t>
  </si>
  <si>
    <t>R2-1902795</t>
  </si>
  <si>
    <t>0866</t>
  </si>
  <si>
    <t>Further update of Need codes</t>
  </si>
  <si>
    <t>R2-1902799</t>
  </si>
  <si>
    <t>Support of PDU session split during inter-MN handover for MR-DC with 5GC</t>
  </si>
  <si>
    <t>R2-1902801</t>
  </si>
  <si>
    <t>Clarification on Frequency Separation Class</t>
  </si>
  <si>
    <t>R2-1902802</t>
  </si>
  <si>
    <t>Correction on supportedBandwidthCombinationSetEUTRA-v1530 usage</t>
  </si>
  <si>
    <t>R2-1902803</t>
  </si>
  <si>
    <t>0988</t>
  </si>
  <si>
    <t>R2-1902804</t>
  </si>
  <si>
    <t>0148</t>
  </si>
  <si>
    <t>Correction of Data Forwarding over Xn</t>
  </si>
  <si>
    <t>R2-1902805</t>
  </si>
  <si>
    <t>Correction of stage 2 for slicing</t>
  </si>
  <si>
    <t>R2-1902810</t>
  </si>
  <si>
    <t>CR to 38.306 on introducing nr-CGI-Reporting-ENDC</t>
  </si>
  <si>
    <t>R2-1902813</t>
  </si>
  <si>
    <t>Clarification on dedicated serving cell configuration in Re-establishment</t>
  </si>
  <si>
    <t>R2-1902814</t>
  </si>
  <si>
    <t>0986</t>
  </si>
  <si>
    <t>Clarification on TCI state ID</t>
  </si>
  <si>
    <t>R2-1902815</t>
  </si>
  <si>
    <t>R2-1902617</t>
  </si>
  <si>
    <t>3824</t>
  </si>
  <si>
    <t>CR on adding ssb-ToMeasure in SIB24 and MeasObjectNR</t>
  </si>
  <si>
    <t>R2-1902779</t>
  </si>
  <si>
    <t>3889</t>
  </si>
  <si>
    <t>Changes related to CA and or DC duplication</t>
  </si>
  <si>
    <t>R2-1902816</t>
  </si>
  <si>
    <t>0798</t>
  </si>
  <si>
    <t>CR to 38.331 on clarification of reportCGI</t>
  </si>
  <si>
    <t>R2-1902817</t>
  </si>
  <si>
    <t>1673</t>
  </si>
  <si>
    <t>CR to 36.306 on introducing eutra-CGI-Reporting-ENDC and utra-geran-CGI-Reporting-ENDC for EN-DC</t>
  </si>
  <si>
    <t>R2-1902818</t>
  </si>
  <si>
    <t>0805</t>
  </si>
  <si>
    <t>R2-1902819</t>
  </si>
  <si>
    <t>Clarification for PDSCHs and PUSCHs per slot for different TBs for UE capable of processing time capability 1</t>
  </si>
  <si>
    <t>R2-1902820</t>
  </si>
  <si>
    <t>0978</t>
  </si>
  <si>
    <t>Correction on going to RRC_IDLE upon inter-RAT cell reselection in RRC_INACTIVE</t>
  </si>
  <si>
    <t>R2-1902821</t>
  </si>
  <si>
    <t>EUTRA UE capability filtering in NR UE capability enquiry</t>
  </si>
  <si>
    <t>R2-1902460</t>
  </si>
  <si>
    <t>3846</t>
  </si>
  <si>
    <t>12.17.0</t>
  </si>
  <si>
    <t>Missing inter-node SCG field</t>
  </si>
  <si>
    <t>R2-1902461</t>
  </si>
  <si>
    <t>3845</t>
  </si>
  <si>
    <t>R2-1902462</t>
  </si>
  <si>
    <t>3844</t>
  </si>
  <si>
    <t>R2-1902463</t>
  </si>
  <si>
    <t>3843</t>
  </si>
  <si>
    <t>R2-1900329</t>
  </si>
  <si>
    <t>3828</t>
  </si>
  <si>
    <t>Correction on interFreqNeighCellList</t>
  </si>
  <si>
    <t>R2-1900330</t>
  </si>
  <si>
    <t>3829</t>
  </si>
  <si>
    <t>R2-1902407</t>
  </si>
  <si>
    <t>3899</t>
  </si>
  <si>
    <t>Update description of ack-NACK-NumRepetitions</t>
  </si>
  <si>
    <t>R2-1902408</t>
  </si>
  <si>
    <t>3900</t>
  </si>
  <si>
    <t>Corrections of NB-IoT Access Barring</t>
  </si>
  <si>
    <t>R2-1902464</t>
  </si>
  <si>
    <t>1675</t>
  </si>
  <si>
    <t>13.10.0</t>
  </si>
  <si>
    <t>Correction to support of reduced capability format</t>
  </si>
  <si>
    <t>R2-1902552</t>
  </si>
  <si>
    <t>1676</t>
  </si>
  <si>
    <t>R2-1902553</t>
  </si>
  <si>
    <t>1677</t>
  </si>
  <si>
    <t>R2-1902556</t>
  </si>
  <si>
    <t>Removal of 62MHz frequency seperation restriction for LTE LAA DL operations</t>
  </si>
  <si>
    <t>R2-1902557</t>
  </si>
  <si>
    <t>R2-1902565</t>
  </si>
  <si>
    <t>R2-1902756</t>
  </si>
  <si>
    <t>Correction on eNB CP Relocation</t>
  </si>
  <si>
    <t>R2-1900778</t>
  </si>
  <si>
    <t>3859</t>
  </si>
  <si>
    <t>Correction on UE capability signalling for simultaneous antenna and carrier switching</t>
  </si>
  <si>
    <t>R2-1900779</t>
  </si>
  <si>
    <t>3860</t>
  </si>
  <si>
    <t>R2-1900909</t>
  </si>
  <si>
    <t>3867</t>
  </si>
  <si>
    <t>Clarification to Permitted MaxCID for ROHC and Uplink-Only ROHC</t>
  </si>
  <si>
    <t>R2-1901177</t>
  </si>
  <si>
    <t>36.302</t>
  </si>
  <si>
    <t>Number of PDCCH/EPDCCH received parallel for TDD</t>
  </si>
  <si>
    <t>R2-1901790</t>
  </si>
  <si>
    <t>3912</t>
  </si>
  <si>
    <t>Clarification on ssp mapping rules for ssp10-CRS-LessDwPTS</t>
  </si>
  <si>
    <t>R2-1901791</t>
  </si>
  <si>
    <t>Correction on PDCCH reception type combinations on CSS</t>
  </si>
  <si>
    <t>R2-1901792</t>
  </si>
  <si>
    <t>R2-1902402</t>
  </si>
  <si>
    <t>Correction for non-anchor carrier configuration for (CP) connection re-establishment</t>
  </si>
  <si>
    <t>R2-1902421</t>
  </si>
  <si>
    <t>3838</t>
  </si>
  <si>
    <t>Corrections to systemInformationBlockType2Dedicated</t>
  </si>
  <si>
    <t>R2-1902422</t>
  </si>
  <si>
    <t>3839</t>
  </si>
  <si>
    <t>R2-1902423</t>
  </si>
  <si>
    <t>1426</t>
  </si>
  <si>
    <t>Correction of DRX for SC-PTM</t>
  </si>
  <si>
    <t>R2-1902424</t>
  </si>
  <si>
    <t>1427</t>
  </si>
  <si>
    <t>R2-1902456</t>
  </si>
  <si>
    <t>Number of PDCCH/EPDCCH/SPDCCH received parallel</t>
  </si>
  <si>
    <t>R2-1902567</t>
  </si>
  <si>
    <t>3875</t>
  </si>
  <si>
    <t>R2-1902568</t>
  </si>
  <si>
    <t>1423</t>
  </si>
  <si>
    <t>Correction on Recommended bit rate MAC Control Element</t>
  </si>
  <si>
    <t>R2-1902656</t>
  </si>
  <si>
    <t>3939</t>
  </si>
  <si>
    <t>UE capability for support of special subframe configuration 10 with TDD-only CA</t>
  </si>
  <si>
    <t>R2-1902657</t>
  </si>
  <si>
    <t>3940</t>
  </si>
  <si>
    <t>R2-1902774</t>
  </si>
  <si>
    <t>1685</t>
  </si>
  <si>
    <t>R2-1902775</t>
  </si>
  <si>
    <t>1686</t>
  </si>
  <si>
    <t>R2-1902809</t>
  </si>
  <si>
    <t>3911</t>
  </si>
  <si>
    <t>R2-1900748</t>
  </si>
  <si>
    <t>0858</t>
  </si>
  <si>
    <t>Condition on integrity protection for DRB</t>
  </si>
  <si>
    <t>R2-1900973</t>
  </si>
  <si>
    <t>3873</t>
  </si>
  <si>
    <t>Correction on the field description of h1-ThresholdOffset</t>
  </si>
  <si>
    <t>R2-1901739</t>
  </si>
  <si>
    <t>0938</t>
  </si>
  <si>
    <t>PDCP re-establishment during SRB modification for EUTRA/5GC</t>
  </si>
  <si>
    <t>R2-1901794</t>
  </si>
  <si>
    <t>3914</t>
  </si>
  <si>
    <t>DL 1024QAM capabiity in FeatureSetsEUTRA</t>
  </si>
  <si>
    <t>R2-1902257</t>
  </si>
  <si>
    <t>3913</t>
  </si>
  <si>
    <t>Correction to simultaneous configuration of altCQI-Table-1024QAM and altCQI-Table</t>
  </si>
  <si>
    <t>R2-1902315</t>
  </si>
  <si>
    <t>3890</t>
  </si>
  <si>
    <t>Introduction of UE capabilities on DMRS overhead reduction</t>
  </si>
  <si>
    <t>R2-1902320</t>
  </si>
  <si>
    <t>3858</t>
  </si>
  <si>
    <t>Miscellaneous Corrections for eLTE</t>
  </si>
  <si>
    <t>R2-1902321</t>
  </si>
  <si>
    <t>3818</t>
  </si>
  <si>
    <t>Clarification on RRC connection resume</t>
  </si>
  <si>
    <t>R2-1902322</t>
  </si>
  <si>
    <t>3820</t>
  </si>
  <si>
    <t>Clarification on RRC connection establishment</t>
  </si>
  <si>
    <t>R2-1902334</t>
  </si>
  <si>
    <t>1680</t>
  </si>
  <si>
    <t>R2-1902336</t>
  </si>
  <si>
    <t>3918</t>
  </si>
  <si>
    <t>Correction to fallback to the RRC connection establishment</t>
  </si>
  <si>
    <t>R2-1902695</t>
  </si>
  <si>
    <t>3908</t>
  </si>
  <si>
    <t>Clarification on Counter check procedure for eLTE</t>
  </si>
  <si>
    <t>R2-1902723</t>
  </si>
  <si>
    <t>36.305</t>
  </si>
  <si>
    <t>Support of additional sensor methods (IMU)</t>
  </si>
  <si>
    <t>R2-1902724</t>
  </si>
  <si>
    <t>36.355</t>
  </si>
  <si>
    <t>Stage 2 and stage 3 sensor methods description alignment</t>
  </si>
  <si>
    <t>R2-1902741</t>
  </si>
  <si>
    <t>3929</t>
  </si>
  <si>
    <t>Addition of missing condition in SCell release</t>
  </si>
  <si>
    <t>R2-1902770</t>
  </si>
  <si>
    <t>3942</t>
  </si>
  <si>
    <t>Capture NR agreements into eLTE</t>
  </si>
  <si>
    <t>R2-1902808</t>
  </si>
  <si>
    <t>3878</t>
  </si>
  <si>
    <t>Small corrections on TS 36.331</t>
  </si>
  <si>
    <t>R2-1900450</t>
  </si>
  <si>
    <t>1408</t>
  </si>
  <si>
    <t>Corrections to UL HARQ ACK Feedback</t>
  </si>
  <si>
    <t>R2-1901138</t>
  </si>
  <si>
    <t>3882</t>
  </si>
  <si>
    <t>Corrections to TDD parameters - Option 2</t>
  </si>
  <si>
    <t>R2-1901811</t>
  </si>
  <si>
    <t>1429</t>
  </si>
  <si>
    <t>Correction to Activation/Deactivation of SCells</t>
  </si>
  <si>
    <t>R2-1902002</t>
  </si>
  <si>
    <t>0764</t>
  </si>
  <si>
    <t>CR on missing descprition of transmission pool sharing</t>
  </si>
  <si>
    <t>R2-1902204</t>
  </si>
  <si>
    <t>3833</t>
  </si>
  <si>
    <t>Clarification to MeasResults for IDLE mode measurements</t>
  </si>
  <si>
    <t>R2-1902310</t>
  </si>
  <si>
    <t>1415</t>
  </si>
  <si>
    <t>Correction on the dormantSCellDeactivationTimer</t>
  </si>
  <si>
    <t>R2-1902313</t>
  </si>
  <si>
    <t>3910</t>
  </si>
  <si>
    <t>Miscellaneous CRs for euCA</t>
  </si>
  <si>
    <t>R2-1902406</t>
  </si>
  <si>
    <t>3883</t>
  </si>
  <si>
    <t>Correction to carrierFreqOffset in TDD</t>
  </si>
  <si>
    <t>R2-1902426</t>
  </si>
  <si>
    <t>1420</t>
  </si>
  <si>
    <t>Correction to ContentionResolutionTimer in EDT</t>
  </si>
  <si>
    <t>R2-1902428</t>
  </si>
  <si>
    <t>3840</t>
  </si>
  <si>
    <t>Corrections to mpdcch-UL-HARQ-ACK-FeedbackConfig</t>
  </si>
  <si>
    <t>R2-1902429</t>
  </si>
  <si>
    <t>3897</t>
  </si>
  <si>
    <t>Correction to field description in IE RSS-Config</t>
  </si>
  <si>
    <t>R2-1902435</t>
  </si>
  <si>
    <t>Correction to EDT</t>
  </si>
  <si>
    <t>R2-1902487</t>
  </si>
  <si>
    <t>3836</t>
  </si>
  <si>
    <t>Clarification of mode 3 sensing parameter in TS 36.331</t>
  </si>
  <si>
    <t>R2-1902491</t>
  </si>
  <si>
    <t>36.323</t>
  </si>
  <si>
    <t>CR on ROHC for V2X</t>
  </si>
  <si>
    <t>R2-1902493</t>
  </si>
  <si>
    <t>1432</t>
  </si>
  <si>
    <t>CR on PDCP duplication related operations in sidelink LCP procedure and resource reselection procedure</t>
  </si>
  <si>
    <t>R2-1902508</t>
  </si>
  <si>
    <t>1407</t>
  </si>
  <si>
    <t>Correction on TX capability limitation and other miscellaneous issues</t>
  </si>
  <si>
    <t>R2-1902740</t>
  </si>
  <si>
    <t>3834</t>
  </si>
  <si>
    <t>Corrections to SCell group handling</t>
  </si>
  <si>
    <t>R2-1902792</t>
  </si>
  <si>
    <t>3879</t>
  </si>
  <si>
    <t>Clarifications on mixed operation mode</t>
  </si>
  <si>
    <t>R2-1902793</t>
  </si>
  <si>
    <t>1412</t>
  </si>
  <si>
    <t>Clarification on EDT preambles</t>
  </si>
  <si>
    <t>R2-1902811</t>
  </si>
  <si>
    <t>3857</t>
  </si>
  <si>
    <t>Removal of parameter alpha in WUS configuration</t>
  </si>
  <si>
    <t>R2-1901220</t>
  </si>
  <si>
    <t>1424</t>
  </si>
  <si>
    <t>Correction on NDI toggling in FeLAA</t>
  </si>
  <si>
    <t>R2-1902316</t>
  </si>
  <si>
    <t>1428</t>
  </si>
  <si>
    <t>Clear SPS resources for Scell</t>
  </si>
  <si>
    <t>R2-1902317</t>
  </si>
  <si>
    <t>CR on PDCP structure for split bearer and LWA bearer</t>
  </si>
  <si>
    <t>R2-1902318</t>
  </si>
  <si>
    <t>Correction on UDC data format</t>
  </si>
  <si>
    <t>R2-1902454</t>
  </si>
  <si>
    <t>Cross-carrier scheduling configuration with shortened processing time</t>
  </si>
  <si>
    <t>R2-1902455</t>
  </si>
  <si>
    <t>3872</t>
  </si>
  <si>
    <t>Correction on SPUCCH-Config</t>
  </si>
  <si>
    <t>R2-1902457</t>
  </si>
  <si>
    <t>Correction on PDCCH order</t>
  </si>
  <si>
    <t>R2-1902812</t>
  </si>
  <si>
    <t>3874</t>
  </si>
  <si>
    <t>Correction on QoE measurement collection for LTE</t>
  </si>
  <si>
    <t>R2-1902450</t>
  </si>
  <si>
    <t>Corrections to LTE Stage-2</t>
  </si>
  <si>
    <t>R2-1902451</t>
  </si>
  <si>
    <t>1683</t>
  </si>
  <si>
    <t>Rapporteur Corrections</t>
  </si>
  <si>
    <t>R2-1902452</t>
  </si>
  <si>
    <t>3886</t>
  </si>
  <si>
    <t>Corrections for MBMS reception in Receive Only Mode (ROM)</t>
  </si>
  <si>
    <t>R2-1902453</t>
  </si>
  <si>
    <t>3785</t>
  </si>
  <si>
    <t>CR to mandate FGI 103 and 104</t>
  </si>
  <si>
    <t>R2-1902458</t>
  </si>
  <si>
    <t>3861</t>
  </si>
  <si>
    <t>UE capability for eLCID support</t>
  </si>
  <si>
    <t>R2-1902459</t>
  </si>
  <si>
    <t>1678</t>
  </si>
  <si>
    <t>R2-1902751</t>
  </si>
  <si>
    <t>PSCell information for LI purposes</t>
  </si>
  <si>
    <t>R2-1902765</t>
  </si>
  <si>
    <t>Adding the transfer of the PSCell information for LI purposes</t>
  </si>
  <si>
    <t>R3-190251</t>
  </si>
  <si>
    <t>38.401</t>
  </si>
  <si>
    <t>Correction to Intra-gNB-CU mobility</t>
  </si>
  <si>
    <t>R3-190333</t>
  </si>
  <si>
    <t>Corrections on gNB-CU/gNB-DU Configuration Update</t>
  </si>
  <si>
    <t>R3-190336</t>
  </si>
  <si>
    <t>R3-190477</t>
  </si>
  <si>
    <t>Release due to pre-emption</t>
  </si>
  <si>
    <t>R3-190480</t>
  </si>
  <si>
    <t>Transaction ID in Error Indication procedure</t>
  </si>
  <si>
    <t>R3-190599</t>
  </si>
  <si>
    <t>CR to 38.473 on corrections for removal of PDCP duplication for SRB</t>
  </si>
  <si>
    <t>R3-190627</t>
  </si>
  <si>
    <t>Rapporteur updates</t>
  </si>
  <si>
    <t>R3-190671</t>
  </si>
  <si>
    <t>AMF intitiated UE Context Release failure cause</t>
  </si>
  <si>
    <t>R3-190930</t>
  </si>
  <si>
    <t>R3-190931</t>
  </si>
  <si>
    <t>R3-190959</t>
  </si>
  <si>
    <t>About Cells Failed to be Activated IE</t>
  </si>
  <si>
    <t>R3-190960</t>
  </si>
  <si>
    <t>About Cells Failed to be Activated IE in gNB-CU Configuration Update Ack</t>
  </si>
  <si>
    <t>R3-190987</t>
  </si>
  <si>
    <t>Correction on gNB-DU Resource Coordination</t>
  </si>
  <si>
    <t>R3-190988</t>
  </si>
  <si>
    <t>Endpoint IP address and port</t>
  </si>
  <si>
    <t>R3-190989</t>
  </si>
  <si>
    <t>Correction to reconfiguration with sync for gNB-DU</t>
  </si>
  <si>
    <t>R3-190990</t>
  </si>
  <si>
    <t>CR to 38.473 on SRB duplication and LCID</t>
  </si>
  <si>
    <t>R3-190991</t>
  </si>
  <si>
    <t>CR to 38.473 on Measurement gap coordination</t>
  </si>
  <si>
    <t>R3-190992</t>
  </si>
  <si>
    <t>Introduction of PH-InforSCG in DU to CU RRC Information</t>
  </si>
  <si>
    <t>R3-190993</t>
  </si>
  <si>
    <t>CR for TS 38.473 for MR-DC coordination</t>
  </si>
  <si>
    <t>R3-190995</t>
  </si>
  <si>
    <t>Correction of the Transmission stop/restart indication</t>
  </si>
  <si>
    <t>R3-191000</t>
  </si>
  <si>
    <t>Addition of Transaction ID to Initial UL RRC Message Transfer</t>
  </si>
  <si>
    <t>R3-191015</t>
  </si>
  <si>
    <t>CR to 38.473 on transfering UEAssistanceInformation over F1</t>
  </si>
  <si>
    <t>R3-191016</t>
  </si>
  <si>
    <t>Correction to add paging origin IE</t>
  </si>
  <si>
    <t>R3-191017</t>
  </si>
  <si>
    <t>RRC Reconfiguration failure</t>
  </si>
  <si>
    <t>R3-191019</t>
  </si>
  <si>
    <t>Node behaviour at reception of DU to CU RRC Information</t>
  </si>
  <si>
    <t>R3-191098</t>
  </si>
  <si>
    <t>CR on RRC container in UE context modification request message</t>
  </si>
  <si>
    <t>R3-191099</t>
  </si>
  <si>
    <t>CR on UE context modification refuse</t>
  </si>
  <si>
    <t>R3-191126</t>
  </si>
  <si>
    <t>Cells to be deactivated over F1</t>
  </si>
  <si>
    <t>R3-191140</t>
  </si>
  <si>
    <t>Condition for inclusion of the Dedicated SI Delivery Needed UE List IE</t>
  </si>
  <si>
    <t>R3-191142</t>
  </si>
  <si>
    <t>Corrections on gNB-CU-UP/gNB-DU-CP Configuration Update</t>
  </si>
  <si>
    <t>R3-191160</t>
  </si>
  <si>
    <t>Correction of PDU Session split at handover</t>
  </si>
  <si>
    <t>R3-190160</t>
  </si>
  <si>
    <t>1285</t>
  </si>
  <si>
    <t>Enabling using Dual Connectivity cause values in EN-DC</t>
  </si>
  <si>
    <t>R3-190310</t>
  </si>
  <si>
    <t>Support of RAN initiated multiple SCTP associations</t>
  </si>
  <si>
    <t>R3-190343</t>
  </si>
  <si>
    <t>Correction of slice support over Xn</t>
  </si>
  <si>
    <t>R3-190431</t>
  </si>
  <si>
    <t>Correction for RRC container in SN MODIFICATION CONFIRM message</t>
  </si>
  <si>
    <t>R3-190510</t>
  </si>
  <si>
    <t>0048</t>
  </si>
  <si>
    <t>Clarification on Inter-node message for NE-DC</t>
  </si>
  <si>
    <t>R3-190515</t>
  </si>
  <si>
    <t>1291</t>
  </si>
  <si>
    <t>Introduction of IMEISV to Addition Request over X2</t>
  </si>
  <si>
    <t>R3-190516</t>
  </si>
  <si>
    <t>0050</t>
  </si>
  <si>
    <t>Introduce IMEISV to addition request to Xn</t>
  </si>
  <si>
    <t>R3-190737</t>
  </si>
  <si>
    <t>1298</t>
  </si>
  <si>
    <t>Rapporteur updates on version 15.4.0</t>
  </si>
  <si>
    <t>R3-190918</t>
  </si>
  <si>
    <t>Corrections related to Integrity Protection handling at the gNB-CU-UP</t>
  </si>
  <si>
    <t>R3-190956</t>
  </si>
  <si>
    <t>Indication that cells are only UL or DL on F1</t>
  </si>
  <si>
    <t>R3-190958</t>
  </si>
  <si>
    <t>1292</t>
  </si>
  <si>
    <t>Clarification on the usage of coordination assistance information</t>
  </si>
  <si>
    <t>R3-190986</t>
  </si>
  <si>
    <t>0061</t>
  </si>
  <si>
    <t>Rapporteur updates on version 15.2.0</t>
  </si>
  <si>
    <t>R3-191044</t>
  </si>
  <si>
    <t>Straighten-up SgNB’s request to release and add the same SN-terminated bearer with different DRB ID</t>
  </si>
  <si>
    <t>R3-191050</t>
  </si>
  <si>
    <t>1287</t>
  </si>
  <si>
    <t>Desired Activity Notification Level</t>
  </si>
  <si>
    <t>R3-191053</t>
  </si>
  <si>
    <t>Correction on TAI Support List</t>
  </si>
  <si>
    <t>R3-191054</t>
  </si>
  <si>
    <t>0053</t>
  </si>
  <si>
    <t>Correction on partial reset</t>
  </si>
  <si>
    <t>R3-191061</t>
  </si>
  <si>
    <t>Missing causes for context retrieval failure</t>
  </si>
  <si>
    <t>R3-191063</t>
  </si>
  <si>
    <t>38.425</t>
  </si>
  <si>
    <t>Final Frame Indication in NR-UP</t>
  </si>
  <si>
    <t>R3-191105</t>
  </si>
  <si>
    <t>1283</t>
  </si>
  <si>
    <t>R3-191107</t>
  </si>
  <si>
    <t>36.413</t>
  </si>
  <si>
    <t>1649</t>
  </si>
  <si>
    <t>R3-191153</t>
  </si>
  <si>
    <t>1282</t>
  </si>
  <si>
    <t>Correction to RRC transfer</t>
  </si>
  <si>
    <t>R3-191154</t>
  </si>
  <si>
    <t>R3-191155</t>
  </si>
  <si>
    <t>0051</t>
  </si>
  <si>
    <t>Support of integrity protection for Option 4&amp;7</t>
  </si>
  <si>
    <t>R3-191157</t>
  </si>
  <si>
    <t>Separate UL/DL limits for UE's maximum IP rate</t>
  </si>
  <si>
    <t>R3-191158</t>
  </si>
  <si>
    <t>R3-191161</t>
  </si>
  <si>
    <t>Support of PDU session split during handover procedure</t>
  </si>
  <si>
    <t>R3-191162</t>
  </si>
  <si>
    <t>LTE-NR UE Level Resource Coordination</t>
  </si>
  <si>
    <t>R3-191164</t>
  </si>
  <si>
    <t>38.472</t>
  </si>
  <si>
    <t>Multiple TNLA over F1 transport</t>
  </si>
  <si>
    <t>R3-191165</t>
  </si>
  <si>
    <t>Multiple SCTP associations over F1AP</t>
  </si>
  <si>
    <t>R3-190210</t>
  </si>
  <si>
    <t>Correction of slice support over NG</t>
  </si>
  <si>
    <t>R3-190215</t>
  </si>
  <si>
    <t>Correction of User Location Information IE presence in HANDOVER NOTIFY</t>
  </si>
  <si>
    <t>R3-190331</t>
  </si>
  <si>
    <t>Corrections on RAN/AMF Configuration Update</t>
  </si>
  <si>
    <t>R3-190531</t>
  </si>
  <si>
    <t>Clarification on the usage of TNL information</t>
  </si>
  <si>
    <t>R3-190779</t>
  </si>
  <si>
    <t>1652</t>
  </si>
  <si>
    <t>Change of Interfaces to Trace IE in S1AP</t>
  </si>
  <si>
    <t>R3-190841</t>
  </si>
  <si>
    <t>0052</t>
  </si>
  <si>
    <t>Correction of ASN.1 for PDU Session Resource Modify Response</t>
  </si>
  <si>
    <t>R3-190940</t>
  </si>
  <si>
    <t>1297</t>
  </si>
  <si>
    <t>Introducing NR Neighbour information in X2 Setup</t>
  </si>
  <si>
    <t>R3-190963</t>
  </si>
  <si>
    <t>Rapporteur updates for TS 38.413</t>
  </si>
  <si>
    <t>R3-190964</t>
  </si>
  <si>
    <t>Correction of Emergency Fallback</t>
  </si>
  <si>
    <t>R3-190965</t>
  </si>
  <si>
    <t>Correction of EPS Voice Fallback</t>
  </si>
  <si>
    <t>R3-190966</t>
  </si>
  <si>
    <t>When NG-RAN node fails to set up a QoS flow for IMS voice</t>
  </si>
  <si>
    <t>R3-190969</t>
  </si>
  <si>
    <t>NG Setup Correction and UE context retention</t>
  </si>
  <si>
    <t>R3-190970</t>
  </si>
  <si>
    <t>0046</t>
  </si>
  <si>
    <t>Remove the second tunnel in the PDU session split, 5GC initiated</t>
  </si>
  <si>
    <t>R3-190971</t>
  </si>
  <si>
    <t>0045</t>
  </si>
  <si>
    <t>UE AMBR handling in PDU Session Resouce Setup procedure</t>
  </si>
  <si>
    <t>R3-190977</t>
  </si>
  <si>
    <t>Correction to RRC state report</t>
  </si>
  <si>
    <t>R3-190985</t>
  </si>
  <si>
    <t>Cause value in RRC fallback case</t>
  </si>
  <si>
    <t>R3-191005</t>
  </si>
  <si>
    <t>gNB-DU UE Aggregate Maximum Bit Rate Uplink correction</t>
  </si>
  <si>
    <t>R3-191037</t>
  </si>
  <si>
    <t>1644</t>
  </si>
  <si>
    <t>Extending GUMMEI Type</t>
  </si>
  <si>
    <t>R3-191039</t>
  </si>
  <si>
    <t>38.470</t>
  </si>
  <si>
    <t>Energy Saving Support over F1 Interface</t>
  </si>
  <si>
    <t>R3-191131</t>
  </si>
  <si>
    <t>Correction of EPC interworking</t>
  </si>
  <si>
    <t>R3-191132</t>
  </si>
  <si>
    <t>1647</t>
  </si>
  <si>
    <t>R3-191133</t>
  </si>
  <si>
    <t>0067</t>
  </si>
  <si>
    <t>R3-191134</t>
  </si>
  <si>
    <t>R3-191135</t>
  </si>
  <si>
    <t>S-NSSAI update during EPS to 5GS handover</t>
  </si>
  <si>
    <t>R3-191136</t>
  </si>
  <si>
    <t>0065</t>
  </si>
  <si>
    <t>R3-191149</t>
  </si>
  <si>
    <t>Correction of QoS Flow Mapping Indication</t>
  </si>
  <si>
    <t>R3-191150</t>
  </si>
  <si>
    <t>R3-191151</t>
  </si>
  <si>
    <t>R3-191156</t>
  </si>
  <si>
    <t>NGAP Corrections for UP Security Handling in DC during PDU Session Lifetime</t>
  </si>
  <si>
    <t>R3-190040</t>
  </si>
  <si>
    <t>25.460</t>
  </si>
  <si>
    <t>8.1.0</t>
  </si>
  <si>
    <t>Transfer of Iuant interface specification from 25-series to 37-series</t>
  </si>
  <si>
    <t>R3-190041</t>
  </si>
  <si>
    <t>9.0.1</t>
  </si>
  <si>
    <t>R3-190042</t>
  </si>
  <si>
    <t>10.0.1</t>
  </si>
  <si>
    <t>R3-190043</t>
  </si>
  <si>
    <t>11.0.0</t>
  </si>
  <si>
    <t>R3-190044</t>
  </si>
  <si>
    <t>12.0.0</t>
  </si>
  <si>
    <t>R3-190045</t>
  </si>
  <si>
    <t>R3-190046</t>
  </si>
  <si>
    <t>R3-190047</t>
  </si>
  <si>
    <t>R3-190048</t>
  </si>
  <si>
    <t>25.461</t>
  </si>
  <si>
    <t>8.4.0</t>
  </si>
  <si>
    <t>R3-190049</t>
  </si>
  <si>
    <t>R3-190050</t>
  </si>
  <si>
    <t>10.3.0</t>
  </si>
  <si>
    <t>R3-190051</t>
  </si>
  <si>
    <t>11.2.0</t>
  </si>
  <si>
    <t>R3-190052</t>
  </si>
  <si>
    <t>12.1.0</t>
  </si>
  <si>
    <t>R3-190053</t>
  </si>
  <si>
    <t>R3-190054</t>
  </si>
  <si>
    <t>0119</t>
  </si>
  <si>
    <t>R3-190055</t>
  </si>
  <si>
    <t>0120</t>
  </si>
  <si>
    <t>R3-190056</t>
  </si>
  <si>
    <t>25.462</t>
  </si>
  <si>
    <t>R3-190057</t>
  </si>
  <si>
    <t>R3-190058</t>
  </si>
  <si>
    <t>10.1.0</t>
  </si>
  <si>
    <t>R3-190059</t>
  </si>
  <si>
    <t>R3-190060</t>
  </si>
  <si>
    <t>R3-190061</t>
  </si>
  <si>
    <t>R3-190062</t>
  </si>
  <si>
    <t>R3-190063</t>
  </si>
  <si>
    <t>R3-190064</t>
  </si>
  <si>
    <t>25.466</t>
  </si>
  <si>
    <t>8.3.0</t>
  </si>
  <si>
    <t>R3-190065</t>
  </si>
  <si>
    <t>R3-190066</t>
  </si>
  <si>
    <t>R3-190067</t>
  </si>
  <si>
    <t>11.3.0</t>
  </si>
  <si>
    <t>R3-190068</t>
  </si>
  <si>
    <t>12.2.0</t>
  </si>
  <si>
    <t>R3-190069</t>
  </si>
  <si>
    <t>13.2.0</t>
  </si>
  <si>
    <t>R3-190070</t>
  </si>
  <si>
    <t>R3-190071</t>
  </si>
  <si>
    <t>R3-190406</t>
  </si>
  <si>
    <t>Handling of APID for the first returned message</t>
  </si>
  <si>
    <t>R3-190938</t>
  </si>
  <si>
    <t>1659</t>
  </si>
  <si>
    <t>Addition of procedural text for Warning Area Coordinates IE</t>
  </si>
  <si>
    <t>R3-190967</t>
  </si>
  <si>
    <t>R3-190692</t>
  </si>
  <si>
    <t>1651</t>
  </si>
  <si>
    <t>Correction on Initial UE Message to include EDT for MTC</t>
  </si>
  <si>
    <t>R3-190481</t>
  </si>
  <si>
    <t>R3-190757</t>
  </si>
  <si>
    <t>Rapporteur corrections for TS 38.463</t>
  </si>
  <si>
    <t>R3-190932</t>
  </si>
  <si>
    <t>R3-190968</t>
  </si>
  <si>
    <t>R3-190997</t>
  </si>
  <si>
    <t>Correction from Rapporteur for 38.401</t>
  </si>
  <si>
    <t>R3-191020</t>
  </si>
  <si>
    <t>TS 38.463 ASN.1 corrections</t>
  </si>
  <si>
    <t>R3-191065</t>
  </si>
  <si>
    <t>Correction to Data Forwarding Information IE</t>
  </si>
  <si>
    <t>R3-191067</t>
  </si>
  <si>
    <t>CR to TS 38.463 on inactivity timer over E1</t>
  </si>
  <si>
    <t>R3-191068</t>
  </si>
  <si>
    <t>38.460</t>
  </si>
  <si>
    <t>CR to 38.460 on inactivity notification over E1</t>
  </si>
  <si>
    <t>R3-191120</t>
  </si>
  <si>
    <t>Paging Failure</t>
  </si>
  <si>
    <t>R3-191166</t>
  </si>
  <si>
    <t>38.462</t>
  </si>
  <si>
    <t>CR Multiple TNLA over E1 transport</t>
  </si>
  <si>
    <t>R2-1902764</t>
  </si>
  <si>
    <t>Introduction of TNL Address discovery for EN-DC</t>
  </si>
  <si>
    <t>R3-191080</t>
  </si>
  <si>
    <t>1662</t>
  </si>
  <si>
    <t>Introduction of TNL Address discovery for EN-DC (using new container)</t>
  </si>
  <si>
    <t>R3-191081</t>
  </si>
  <si>
    <t>1663</t>
  </si>
  <si>
    <t>Introduction of TNL Address discovery for EN-DC (using legacy container)</t>
  </si>
  <si>
    <t>R3-191117</t>
  </si>
  <si>
    <t>R3-191118</t>
  </si>
  <si>
    <t>R3-191124</t>
  </si>
  <si>
    <t>R3-191125</t>
  </si>
  <si>
    <t>Introduction of TNL Address discovery for EN-DC (using old container)</t>
  </si>
  <si>
    <t>R3-191137</t>
  </si>
  <si>
    <t>R3-191152</t>
  </si>
  <si>
    <t>Types of Tdocs</t>
  </si>
  <si>
    <t>Possible statuses of Tdocs</t>
  </si>
  <si>
    <t>Categories</t>
  </si>
  <si>
    <t>reserved</t>
  </si>
  <si>
    <t>available</t>
  </si>
  <si>
    <t>C</t>
  </si>
  <si>
    <t>conditionally agreed</t>
  </si>
  <si>
    <t>E</t>
  </si>
  <si>
    <t>draftCR</t>
  </si>
  <si>
    <t>Action</t>
  </si>
  <si>
    <t>conditionally approved</t>
  </si>
  <si>
    <t>Presentation</t>
  </si>
  <si>
    <t>ToR</t>
  </si>
  <si>
    <t>treated</t>
  </si>
  <si>
    <t>not concluded</t>
  </si>
  <si>
    <t>reissued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</si>
</sst>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83/Docs/RP-190001.zip" TargetMode="External" Id="R42e76638f7084434" /><Relationship Type="http://schemas.openxmlformats.org/officeDocument/2006/relationships/hyperlink" Target="http://webapp.etsi.org/teldir/ListPersDetails.asp?PersId=12578" TargetMode="External" Id="R325becec3e84460e" /><Relationship Type="http://schemas.openxmlformats.org/officeDocument/2006/relationships/hyperlink" Target="http://portal.3gpp.org/ngppapp/CreateTdoc.aspx?mode=view&amp;contributionId=993620" TargetMode="External" Id="R53631986af354efc" /><Relationship Type="http://schemas.openxmlformats.org/officeDocument/2006/relationships/hyperlink" Target="http://www.3gpp.org/ftp/TSG_RAN/TSG_RAN/TSGR_83/Docs/RP-190002.zip" TargetMode="External" Id="R97e734b9b11e4637" /><Relationship Type="http://schemas.openxmlformats.org/officeDocument/2006/relationships/hyperlink" Target="http://webapp.etsi.org/teldir/ListPersDetails.asp?PersId=12578" TargetMode="External" Id="R5851ff6c056048bf" /><Relationship Type="http://schemas.openxmlformats.org/officeDocument/2006/relationships/hyperlink" Target="http://portal.3gpp.org/ngppapp/CreateTdoc.aspx?mode=view&amp;contributionId=993640" TargetMode="External" Id="R78365b32e078455f" /><Relationship Type="http://schemas.openxmlformats.org/officeDocument/2006/relationships/hyperlink" Target="http://www.3gpp.org/ftp/TSG_RAN/TSG_RAN/TSGR_83/Docs/RP-190003.zip" TargetMode="External" Id="R791dc72aaa7c457e" /><Relationship Type="http://schemas.openxmlformats.org/officeDocument/2006/relationships/hyperlink" Target="http://webapp.etsi.org/teldir/ListPersDetails.asp?PersId=12578" TargetMode="External" Id="R50eee3e0dd5b4c05" /><Relationship Type="http://schemas.openxmlformats.org/officeDocument/2006/relationships/hyperlink" Target="http://www.3gpp.org/ftp/TSG_RAN/TSG_RAN/TSGR_83/Docs/RP-190004.zip" TargetMode="External" Id="R3a80dd92b3214615" /><Relationship Type="http://schemas.openxmlformats.org/officeDocument/2006/relationships/hyperlink" Target="http://webapp.etsi.org/teldir/ListPersDetails.asp?PersId=12578" TargetMode="External" Id="Ra3741b132a334459" /><Relationship Type="http://schemas.openxmlformats.org/officeDocument/2006/relationships/hyperlink" Target="http://www.3gpp.org/ftp/TSG_RAN/TSG_RAN/TSGR_83/Docs/RP-190005.zip" TargetMode="External" Id="R769a774a026d4c1b" /><Relationship Type="http://schemas.openxmlformats.org/officeDocument/2006/relationships/hyperlink" Target="http://webapp.etsi.org/teldir/ListPersDetails.asp?PersId=12578" TargetMode="External" Id="R3ea8f4cf9dcf4203" /><Relationship Type="http://schemas.openxmlformats.org/officeDocument/2006/relationships/hyperlink" Target="http://www.3gpp.org/ftp/TSG_RAN/TSG_RAN/TSGR_83/Docs/RP-190006.zip" TargetMode="External" Id="R17cd2fa188984190" /><Relationship Type="http://schemas.openxmlformats.org/officeDocument/2006/relationships/hyperlink" Target="http://webapp.etsi.org/teldir/ListPersDetails.asp?PersId=12578" TargetMode="External" Id="R61cb619102264028" /><Relationship Type="http://schemas.openxmlformats.org/officeDocument/2006/relationships/hyperlink" Target="http://www.3gpp.org/ftp/TSG_RAN/TSG_RAN/TSGR_83/Docs/RP-190007.zip" TargetMode="External" Id="R754ce4fffb584367" /><Relationship Type="http://schemas.openxmlformats.org/officeDocument/2006/relationships/hyperlink" Target="http://webapp.etsi.org/teldir/ListPersDetails.asp?PersId=12578" TargetMode="External" Id="Ra4df234e6b9a42b4" /><Relationship Type="http://schemas.openxmlformats.org/officeDocument/2006/relationships/hyperlink" Target="http://www.3gpp.org/ftp/TSG_RAN/TSG_RAN/TSGR_83/Docs/RP-190008.zip" TargetMode="External" Id="Ref0ad676e0164bdb" /><Relationship Type="http://schemas.openxmlformats.org/officeDocument/2006/relationships/hyperlink" Target="http://webapp.etsi.org/teldir/ListPersDetails.asp?PersId=12578" TargetMode="External" Id="R80127bedda354479" /><Relationship Type="http://schemas.openxmlformats.org/officeDocument/2006/relationships/hyperlink" Target="http://www.3gpp.org/ftp/TSG_RAN/TSG_RAN/TSGR_83/Docs/RP-190009.zip" TargetMode="External" Id="Rea985901a9d44478" /><Relationship Type="http://schemas.openxmlformats.org/officeDocument/2006/relationships/hyperlink" Target="http://webapp.etsi.org/teldir/ListPersDetails.asp?PersId=12578" TargetMode="External" Id="R727e7952ef424501" /><Relationship Type="http://schemas.openxmlformats.org/officeDocument/2006/relationships/hyperlink" Target="http://www.3gpp.org/ftp/TSG_RAN/TSG_RAN/TSGR_83/Docs/RP-190010.zip" TargetMode="External" Id="R9f63f4ff3d87482e" /><Relationship Type="http://schemas.openxmlformats.org/officeDocument/2006/relationships/hyperlink" Target="http://webapp.etsi.org/teldir/ListPersDetails.asp?PersId=12578" TargetMode="External" Id="Re808af6420f24396" /><Relationship Type="http://schemas.openxmlformats.org/officeDocument/2006/relationships/hyperlink" Target="http://www.3gpp.org/ftp/TSG_RAN/TSG_RAN/TSGR_83/Docs/RP-190011.zip" TargetMode="External" Id="Re05228f5f5f74a6f" /><Relationship Type="http://schemas.openxmlformats.org/officeDocument/2006/relationships/hyperlink" Target="http://webapp.etsi.org/teldir/ListPersDetails.asp?PersId=12578" TargetMode="External" Id="Rca556bf9cfc441b2" /><Relationship Type="http://schemas.openxmlformats.org/officeDocument/2006/relationships/hyperlink" Target="http://portal.3gpp.org/ngppapp/CreateTdoc.aspx?mode=view&amp;contributionId=993680" TargetMode="External" Id="R1db74a34d73942ba" /><Relationship Type="http://schemas.openxmlformats.org/officeDocument/2006/relationships/hyperlink" Target="http://www.3gpp.org/ftp/TSG_RAN/TSG_RAN/TSGR_83/Docs/RP-190012.zip" TargetMode="External" Id="R3bea0a0654c149cc" /><Relationship Type="http://schemas.openxmlformats.org/officeDocument/2006/relationships/hyperlink" Target="http://webapp.etsi.org/teldir/ListPersDetails.asp?PersId=12578" TargetMode="External" Id="Rdf0cb5e13d7d4bec" /><Relationship Type="http://schemas.openxmlformats.org/officeDocument/2006/relationships/hyperlink" Target="http://www.3gpp.org/ftp/TSG_RAN/TSG_RAN/TSGR_83/Docs/RP-190013.zip" TargetMode="External" Id="R1fd65d8d50134d1c" /><Relationship Type="http://schemas.openxmlformats.org/officeDocument/2006/relationships/hyperlink" Target="http://webapp.etsi.org/teldir/ListPersDetails.asp?PersId=12578" TargetMode="External" Id="R8eec63bce5d04d2e" /><Relationship Type="http://schemas.openxmlformats.org/officeDocument/2006/relationships/hyperlink" Target="http://www.3gpp.org/ftp/TSG_RAN/TSG_RAN/TSGR_83/Docs/RP-190014.zip" TargetMode="External" Id="R39107be2badb411c" /><Relationship Type="http://schemas.openxmlformats.org/officeDocument/2006/relationships/hyperlink" Target="http://webapp.etsi.org/teldir/ListPersDetails.asp?PersId=12578" TargetMode="External" Id="Re6216595e5ad4ac2" /><Relationship Type="http://schemas.openxmlformats.org/officeDocument/2006/relationships/hyperlink" Target="http://www.3gpp.org/ftp/TSG_RAN/TSG_RAN/TSGR_83/Docs/RP-190015.zip" TargetMode="External" Id="R67ffe2c76cfe4da6" /><Relationship Type="http://schemas.openxmlformats.org/officeDocument/2006/relationships/hyperlink" Target="http://webapp.etsi.org/teldir/ListPersDetails.asp?PersId=12578" TargetMode="External" Id="R915226710f2a4183" /><Relationship Type="http://schemas.openxmlformats.org/officeDocument/2006/relationships/hyperlink" Target="http://www.3gpp.org/ftp/TSG_RAN/TSG_RAN/TSGR_83/Docs/RP-190016.zip" TargetMode="External" Id="R54f7e115323a4d0d" /><Relationship Type="http://schemas.openxmlformats.org/officeDocument/2006/relationships/hyperlink" Target="http://webapp.etsi.org/teldir/ListPersDetails.asp?PersId=12578" TargetMode="External" Id="Reb8c663896a34d9a" /><Relationship Type="http://schemas.openxmlformats.org/officeDocument/2006/relationships/hyperlink" Target="http://www.3gpp.org/ftp/TSG_RAN/TSG_RAN/TSGR_83/Docs/RP-190017.zip" TargetMode="External" Id="Ra3023939e42144f0" /><Relationship Type="http://schemas.openxmlformats.org/officeDocument/2006/relationships/hyperlink" Target="http://webapp.etsi.org/teldir/ListPersDetails.asp?PersId=12578" TargetMode="External" Id="Rbad1634e724a4032" /><Relationship Type="http://schemas.openxmlformats.org/officeDocument/2006/relationships/hyperlink" Target="http://www.3gpp.org/ftp/TSG_RAN/TSG_RAN/TSGR_83/Docs/RP-190018.zip" TargetMode="External" Id="R8142c6b123054bbf" /><Relationship Type="http://schemas.openxmlformats.org/officeDocument/2006/relationships/hyperlink" Target="http://webapp.etsi.org/teldir/ListPersDetails.asp?PersId=12578" TargetMode="External" Id="Ra2eaff8522f74858" /><Relationship Type="http://schemas.openxmlformats.org/officeDocument/2006/relationships/hyperlink" Target="http://www.3gpp.org/ftp/TSG_RAN/TSG_RAN/TSGR_83/Docs/RP-190019.zip" TargetMode="External" Id="Rb7f5cdd9f80343dc" /><Relationship Type="http://schemas.openxmlformats.org/officeDocument/2006/relationships/hyperlink" Target="http://webapp.etsi.org/teldir/ListPersDetails.asp?PersId=12578" TargetMode="External" Id="R27ed8be6ceb044c2" /><Relationship Type="http://schemas.openxmlformats.org/officeDocument/2006/relationships/hyperlink" Target="http://www.3gpp.org/ftp/TSG_RAN/TSG_RAN/TSGR_83/Docs/RP-190020.zip" TargetMode="External" Id="R1456fb774225462f" /><Relationship Type="http://schemas.openxmlformats.org/officeDocument/2006/relationships/hyperlink" Target="http://webapp.etsi.org/teldir/ListPersDetails.asp?PersId=12578" TargetMode="External" Id="R8fce8d6446f34660" /><Relationship Type="http://schemas.openxmlformats.org/officeDocument/2006/relationships/hyperlink" Target="http://www.3gpp.org/ftp/TSG_RAN/TSG_RAN/TSGR_83/Docs/RP-190021.zip" TargetMode="External" Id="Rf4c7be664a65425d" /><Relationship Type="http://schemas.openxmlformats.org/officeDocument/2006/relationships/hyperlink" Target="http://webapp.etsi.org/teldir/ListPersDetails.asp?PersId=12578" TargetMode="External" Id="R980102e716e3476d" /><Relationship Type="http://schemas.openxmlformats.org/officeDocument/2006/relationships/hyperlink" Target="http://www.3gpp.org/ftp/TSG_RAN/TSG_RAN/TSGR_83/Docs/RP-190022.zip" TargetMode="External" Id="Reaa5fee6ad154642" /><Relationship Type="http://schemas.openxmlformats.org/officeDocument/2006/relationships/hyperlink" Target="http://webapp.etsi.org/teldir/ListPersDetails.asp?PersId=12578" TargetMode="External" Id="R53430064eaa94442" /><Relationship Type="http://schemas.openxmlformats.org/officeDocument/2006/relationships/hyperlink" Target="http://portal.3gpp.org/desktopmodules/Release/ReleaseDetails.aspx?releaseId=191" TargetMode="External" Id="R3d31ade72e7a46e6" /><Relationship Type="http://schemas.openxmlformats.org/officeDocument/2006/relationships/hyperlink" Target="http://www.3gpp.org/ftp/TSG_RAN/TSG_RAN/TSGR_83/Docs/RP-190023.zip" TargetMode="External" Id="Rd30e6db3def44e7a" /><Relationship Type="http://schemas.openxmlformats.org/officeDocument/2006/relationships/hyperlink" Target="http://webapp.etsi.org/teldir/ListPersDetails.asp?PersId=12578" TargetMode="External" Id="Rafce26ffa4bc47e0" /><Relationship Type="http://schemas.openxmlformats.org/officeDocument/2006/relationships/hyperlink" Target="http://portal.3gpp.org/desktopmodules/Release/ReleaseDetails.aspx?releaseId=190" TargetMode="External" Id="R3ca494ff19864d9f" /><Relationship Type="http://schemas.openxmlformats.org/officeDocument/2006/relationships/hyperlink" Target="http://www.3gpp.org/ftp/TSG_RAN/TSG_RAN/TSGR_83/Docs/RP-190024.zip" TargetMode="External" Id="R7a909fefa94246e2" /><Relationship Type="http://schemas.openxmlformats.org/officeDocument/2006/relationships/hyperlink" Target="http://webapp.etsi.org/teldir/ListPersDetails.asp?PersId=12578" TargetMode="External" Id="R730ec47e67214ba2" /><Relationship Type="http://schemas.openxmlformats.org/officeDocument/2006/relationships/hyperlink" Target="http://portal.3gpp.org/desktopmodules/Release/ReleaseDetails.aspx?releaseId=191" TargetMode="External" Id="Ra677372e81584b2a" /><Relationship Type="http://schemas.openxmlformats.org/officeDocument/2006/relationships/hyperlink" Target="http://portal.3gpp.org/desktopmodules/WorkItem/WorkItemDetails.aspx?workitemId=801002" TargetMode="External" Id="R29868edf256b407b" /><Relationship Type="http://schemas.openxmlformats.org/officeDocument/2006/relationships/hyperlink" Target="http://www.3gpp.org/ftp/TSG_RAN/TSG_RAN/TSGR_83/Docs/RP-190025.zip" TargetMode="External" Id="R024655b646ed4a1e" /><Relationship Type="http://schemas.openxmlformats.org/officeDocument/2006/relationships/hyperlink" Target="http://webapp.etsi.org/teldir/ListPersDetails.asp?PersId=12578" TargetMode="External" Id="R3d03c57993c349d4" /><Relationship Type="http://schemas.openxmlformats.org/officeDocument/2006/relationships/hyperlink" Target="http://portal.3gpp.org/desktopmodules/Release/ReleaseDetails.aspx?releaseId=191" TargetMode="External" Id="Ra970d757eeda4b00" /><Relationship Type="http://schemas.openxmlformats.org/officeDocument/2006/relationships/hyperlink" Target="http://portal.3gpp.org/desktopmodules/WorkItem/WorkItemDetails.aspx?workitemId=801002" TargetMode="External" Id="Rf7a4806247b740c3" /><Relationship Type="http://schemas.openxmlformats.org/officeDocument/2006/relationships/hyperlink" Target="http://www.3gpp.org/ftp/TSG_RAN/TSG_RAN/TSGR_83/Docs/RP-190026.zip" TargetMode="External" Id="R60eb8925eb814598" /><Relationship Type="http://schemas.openxmlformats.org/officeDocument/2006/relationships/hyperlink" Target="http://webapp.etsi.org/teldir/ListPersDetails.asp?PersId=12578" TargetMode="External" Id="R70db13bdaf7f4366" /><Relationship Type="http://schemas.openxmlformats.org/officeDocument/2006/relationships/hyperlink" Target="http://portal.3gpp.org/desktopmodules/Release/ReleaseDetails.aspx?releaseId=191" TargetMode="External" Id="R9caff1a5e71d4b82" /><Relationship Type="http://schemas.openxmlformats.org/officeDocument/2006/relationships/hyperlink" Target="http://portal.3gpp.org/desktopmodules/WorkItem/WorkItemDetails.aspx?workitemId=800084" TargetMode="External" Id="R0e0dde1ac2114448" /><Relationship Type="http://schemas.openxmlformats.org/officeDocument/2006/relationships/hyperlink" Target="http://www.3gpp.org/ftp/TSG_RAN/TSG_RAN/TSGR_83/Docs/RP-190027.zip" TargetMode="External" Id="R870195d320414360" /><Relationship Type="http://schemas.openxmlformats.org/officeDocument/2006/relationships/hyperlink" Target="http://webapp.etsi.org/teldir/ListPersDetails.asp?PersId=12578" TargetMode="External" Id="Rbe2dd0e6eff14a65" /><Relationship Type="http://schemas.openxmlformats.org/officeDocument/2006/relationships/hyperlink" Target="http://portal.3gpp.org/desktopmodules/Release/ReleaseDetails.aspx?releaseId=191" TargetMode="External" Id="Re6341496e9e74e73" /><Relationship Type="http://schemas.openxmlformats.org/officeDocument/2006/relationships/hyperlink" Target="http://portal.3gpp.org/desktopmodules/WorkItem/WorkItemDetails.aspx?workitemId=801002" TargetMode="External" Id="Rb10b18f58a464eef" /><Relationship Type="http://schemas.openxmlformats.org/officeDocument/2006/relationships/hyperlink" Target="http://www.3gpp.org/ftp/TSG_RAN/TSG_RAN/TSGR_83/Docs/RP-190028.zip" TargetMode="External" Id="R6d91d98392ba4d84" /><Relationship Type="http://schemas.openxmlformats.org/officeDocument/2006/relationships/hyperlink" Target="http://webapp.etsi.org/teldir/ListPersDetails.asp?PersId=12578" TargetMode="External" Id="R3ba03df2e5614dd9" /><Relationship Type="http://schemas.openxmlformats.org/officeDocument/2006/relationships/hyperlink" Target="http://portal.3gpp.org/desktopmodules/Release/ReleaseDetails.aspx?releaseId=190" TargetMode="External" Id="Rbb507ef40f934d5c" /><Relationship Type="http://schemas.openxmlformats.org/officeDocument/2006/relationships/hyperlink" Target="http://portal.3gpp.org/desktopmodules/WorkItem/WorkItemDetails.aspx?workitemId=750067" TargetMode="External" Id="R0fddd082d11c4a83" /><Relationship Type="http://schemas.openxmlformats.org/officeDocument/2006/relationships/hyperlink" Target="http://www.3gpp.org/ftp/TSG_RAN/TSG_RAN/TSGR_83/Docs/RP-190029.zip" TargetMode="External" Id="R8da5aec633324058" /><Relationship Type="http://schemas.openxmlformats.org/officeDocument/2006/relationships/hyperlink" Target="http://webapp.etsi.org/teldir/ListPersDetails.asp?PersId=12578" TargetMode="External" Id="Rd87e4369da694f87" /><Relationship Type="http://schemas.openxmlformats.org/officeDocument/2006/relationships/hyperlink" Target="http://portal.3gpp.org/desktopmodules/Release/ReleaseDetails.aspx?releaseId=190" TargetMode="External" Id="Rc8dd2d25e3494436" /><Relationship Type="http://schemas.openxmlformats.org/officeDocument/2006/relationships/hyperlink" Target="http://portal.3gpp.org/desktopmodules/WorkItem/WorkItemDetails.aspx?workitemId=760087" TargetMode="External" Id="R02f1078eb9024f03" /><Relationship Type="http://schemas.openxmlformats.org/officeDocument/2006/relationships/hyperlink" Target="http://www.3gpp.org/ftp/TSG_RAN/TSG_RAN/TSGR_83/Docs/RP-190030.zip" TargetMode="External" Id="R19e028aacc074b45" /><Relationship Type="http://schemas.openxmlformats.org/officeDocument/2006/relationships/hyperlink" Target="http://webapp.etsi.org/teldir/ListPersDetails.asp?PersId=12578" TargetMode="External" Id="R2f2f04d85ce64262" /><Relationship Type="http://schemas.openxmlformats.org/officeDocument/2006/relationships/hyperlink" Target="http://portal.3gpp.org/desktopmodules/Release/ReleaseDetails.aspx?releaseId=191" TargetMode="External" Id="R1e4eb70b9f674c9c" /><Relationship Type="http://schemas.openxmlformats.org/officeDocument/2006/relationships/hyperlink" Target="http://portal.3gpp.org/desktopmodules/WorkItem/WorkItemDetails.aspx?workitemId=790008" TargetMode="External" Id="R8af5cd02f30e4eaa" /><Relationship Type="http://schemas.openxmlformats.org/officeDocument/2006/relationships/hyperlink" Target="http://www.3gpp.org/ftp/TSG_RAN/TSG_RAN/TSGR_83/Docs/RP-190031.zip" TargetMode="External" Id="Rc01ad7861eb94877" /><Relationship Type="http://schemas.openxmlformats.org/officeDocument/2006/relationships/hyperlink" Target="http://webapp.etsi.org/teldir/ListPersDetails.asp?PersId=12578" TargetMode="External" Id="R3a92a27705014dc1" /><Relationship Type="http://schemas.openxmlformats.org/officeDocument/2006/relationships/hyperlink" Target="http://portal.3gpp.org/desktopmodules/Release/ReleaseDetails.aspx?releaseId=191" TargetMode="External" Id="Rbdb6bd51080445b1" /><Relationship Type="http://schemas.openxmlformats.org/officeDocument/2006/relationships/hyperlink" Target="http://portal.3gpp.org/desktopmodules/WorkItem/WorkItemDetails.aspx?workitemId=760046" TargetMode="External" Id="Raa91f86c5c864acd" /><Relationship Type="http://schemas.openxmlformats.org/officeDocument/2006/relationships/hyperlink" Target="http://www.3gpp.org/ftp/TSG_RAN/TSG_RAN/TSGR_83/Docs/RP-190032.zip" TargetMode="External" Id="Rf58bed4612ae4b0e" /><Relationship Type="http://schemas.openxmlformats.org/officeDocument/2006/relationships/hyperlink" Target="http://webapp.etsi.org/teldir/ListPersDetails.asp?PersId=12578" TargetMode="External" Id="Re9aa7102e8124233" /><Relationship Type="http://schemas.openxmlformats.org/officeDocument/2006/relationships/hyperlink" Target="http://portal.3gpp.org/desktopmodules/Release/ReleaseDetails.aspx?releaseId=191" TargetMode="External" Id="Rfe7cd83da45f46b7" /><Relationship Type="http://schemas.openxmlformats.org/officeDocument/2006/relationships/hyperlink" Target="http://www.3gpp.org/ftp/TSG_RAN/TSG_RAN/TSGR_83/Docs/RP-190033.zip" TargetMode="External" Id="R9e40afe75f0e4ba5" /><Relationship Type="http://schemas.openxmlformats.org/officeDocument/2006/relationships/hyperlink" Target="http://webapp.etsi.org/teldir/ListPersDetails.asp?PersId=12578" TargetMode="External" Id="Rf1151545957d419c" /><Relationship Type="http://schemas.openxmlformats.org/officeDocument/2006/relationships/hyperlink" Target="http://portal.3gpp.org/desktopmodules/Release/ReleaseDetails.aspx?releaseId=191" TargetMode="External" Id="R435cfd8b8db54d83" /><Relationship Type="http://schemas.openxmlformats.org/officeDocument/2006/relationships/hyperlink" Target="http://portal.3gpp.org/desktopmodules/WorkItem/WorkItemDetails.aspx?workitemId=760047" TargetMode="External" Id="Ra02a8ddfe1ce4c7f" /><Relationship Type="http://schemas.openxmlformats.org/officeDocument/2006/relationships/hyperlink" Target="http://www.3gpp.org/ftp/TSG_RAN/TSG_RAN/TSGR_83/Docs/RP-190034.zip" TargetMode="External" Id="Rf5dc810636384bb7" /><Relationship Type="http://schemas.openxmlformats.org/officeDocument/2006/relationships/hyperlink" Target="http://webapp.etsi.org/teldir/ListPersDetails.asp?PersId=12578" TargetMode="External" Id="Rb29778f22d244c3d" /><Relationship Type="http://schemas.openxmlformats.org/officeDocument/2006/relationships/hyperlink" Target="http://portal.3gpp.org/desktopmodules/Release/ReleaseDetails.aspx?releaseId=191" TargetMode="External" Id="R196b9858a95c472a" /><Relationship Type="http://schemas.openxmlformats.org/officeDocument/2006/relationships/hyperlink" Target="http://portal.3gpp.org/desktopmodules/WorkItem/WorkItemDetails.aspx?workitemId=760047" TargetMode="External" Id="R5ab342665ad94f0e" /><Relationship Type="http://schemas.openxmlformats.org/officeDocument/2006/relationships/hyperlink" Target="http://www.3gpp.org/ftp/TSG_RAN/TSG_RAN/TSGR_83/Docs/RP-190035.zip" TargetMode="External" Id="Rb2f43869250b4b63" /><Relationship Type="http://schemas.openxmlformats.org/officeDocument/2006/relationships/hyperlink" Target="http://webapp.etsi.org/teldir/ListPersDetails.asp?PersId=12578" TargetMode="External" Id="R69199c490bca4698" /><Relationship Type="http://schemas.openxmlformats.org/officeDocument/2006/relationships/hyperlink" Target="http://portal.3gpp.org/desktopmodules/Release/ReleaseDetails.aspx?releaseId=191" TargetMode="External" Id="R710c997c071a43bd" /><Relationship Type="http://schemas.openxmlformats.org/officeDocument/2006/relationships/hyperlink" Target="http://portal.3gpp.org/desktopmodules/WorkItem/WorkItemDetails.aspx?workitemId=760047" TargetMode="External" Id="Re1b49c5066704f45" /><Relationship Type="http://schemas.openxmlformats.org/officeDocument/2006/relationships/hyperlink" Target="http://www.3gpp.org/ftp/TSG_RAN/TSG_RAN/TSGR_83/Docs/RP-190036.zip" TargetMode="External" Id="R88bcea46be1a481e" /><Relationship Type="http://schemas.openxmlformats.org/officeDocument/2006/relationships/hyperlink" Target="http://webapp.etsi.org/teldir/ListPersDetails.asp?PersId=12578" TargetMode="External" Id="Rf75810e1db7440a8" /><Relationship Type="http://schemas.openxmlformats.org/officeDocument/2006/relationships/hyperlink" Target="http://portal.3gpp.org/desktopmodules/Release/ReleaseDetails.aspx?releaseId=191" TargetMode="External" Id="Ra99a06fa949c4246" /><Relationship Type="http://schemas.openxmlformats.org/officeDocument/2006/relationships/hyperlink" Target="http://portal.3gpp.org/desktopmodules/WorkItem/WorkItemDetails.aspx?workitemId=800023" TargetMode="External" Id="R95baf9d2bda342f3" /><Relationship Type="http://schemas.openxmlformats.org/officeDocument/2006/relationships/hyperlink" Target="http://www.3gpp.org/ftp/TSG_RAN/TSG_RAN/TSGR_83/Docs/RP-190037.zip" TargetMode="External" Id="R1150b120094a4866" /><Relationship Type="http://schemas.openxmlformats.org/officeDocument/2006/relationships/hyperlink" Target="http://webapp.etsi.org/teldir/ListPersDetails.asp?PersId=12578" TargetMode="External" Id="R51eb6596a6594245" /><Relationship Type="http://schemas.openxmlformats.org/officeDocument/2006/relationships/hyperlink" Target="http://portal.3gpp.org/desktopmodules/Release/ReleaseDetails.aspx?releaseId=191" TargetMode="External" Id="R4d4af2dc80e5439a" /><Relationship Type="http://schemas.openxmlformats.org/officeDocument/2006/relationships/hyperlink" Target="http://portal.3gpp.org/desktopmodules/WorkItem/WorkItemDetails.aspx?workitemId=800096" TargetMode="External" Id="R0d4735a456414fac" /><Relationship Type="http://schemas.openxmlformats.org/officeDocument/2006/relationships/hyperlink" Target="http://www.3gpp.org/ftp/TSG_RAN/TSG_RAN/TSGR_83/Docs/RP-190038.zip" TargetMode="External" Id="Rf64c95219c1c472b" /><Relationship Type="http://schemas.openxmlformats.org/officeDocument/2006/relationships/hyperlink" Target="http://webapp.etsi.org/teldir/ListPersDetails.asp?PersId=12578" TargetMode="External" Id="R0fc6aa137ebb4002" /><Relationship Type="http://schemas.openxmlformats.org/officeDocument/2006/relationships/hyperlink" Target="http://portal.3gpp.org/desktopmodules/Release/ReleaseDetails.aspx?releaseId=191" TargetMode="External" Id="Rc0741a57ee9848c5" /><Relationship Type="http://schemas.openxmlformats.org/officeDocument/2006/relationships/hyperlink" Target="http://www.3gpp.org/ftp/TSG_RAN/TSG_RAN/TSGR_83/Docs/RP-190039.zip" TargetMode="External" Id="Rc6566d94dcb34bde" /><Relationship Type="http://schemas.openxmlformats.org/officeDocument/2006/relationships/hyperlink" Target="http://webapp.etsi.org/teldir/ListPersDetails.asp?PersId=12578" TargetMode="External" Id="R15aa296f753544d0" /><Relationship Type="http://schemas.openxmlformats.org/officeDocument/2006/relationships/hyperlink" Target="http://portal.3gpp.org/desktopmodules/Release/ReleaseDetails.aspx?releaseId=191" TargetMode="External" Id="R9c39982b7d994e0b" /><Relationship Type="http://schemas.openxmlformats.org/officeDocument/2006/relationships/hyperlink" Target="http://portal.3gpp.org/desktopmodules/WorkItem/WorkItemDetails.aspx?workitemId=820067" TargetMode="External" Id="Rba7410ffade144fd" /><Relationship Type="http://schemas.openxmlformats.org/officeDocument/2006/relationships/hyperlink" Target="http://www.3gpp.org/ftp/TSG_RAN/TSG_RAN/TSGR_83/Docs/RP-190040.zip" TargetMode="External" Id="R92dcfa3cc395488d" /><Relationship Type="http://schemas.openxmlformats.org/officeDocument/2006/relationships/hyperlink" Target="http://webapp.etsi.org/teldir/ListPersDetails.asp?PersId=12578" TargetMode="External" Id="R12c6a4dd72634035" /><Relationship Type="http://schemas.openxmlformats.org/officeDocument/2006/relationships/hyperlink" Target="http://portal.3gpp.org/desktopmodules/Release/ReleaseDetails.aspx?releaseId=191" TargetMode="External" Id="R5e79554825f44d4a" /><Relationship Type="http://schemas.openxmlformats.org/officeDocument/2006/relationships/hyperlink" Target="http://portal.3gpp.org/desktopmodules/WorkItem/WorkItemDetails.aspx?workitemId=820067" TargetMode="External" Id="Rf988f4e781c14706" /><Relationship Type="http://schemas.openxmlformats.org/officeDocument/2006/relationships/hyperlink" Target="http://www.3gpp.org/ftp/TSG_RAN/TSG_RAN/TSGR_83/Docs/RP-190041.zip" TargetMode="External" Id="R4210b9fd9a8d4d23" /><Relationship Type="http://schemas.openxmlformats.org/officeDocument/2006/relationships/hyperlink" Target="http://webapp.etsi.org/teldir/ListPersDetails.asp?PersId=12578" TargetMode="External" Id="Raf4085e02d1544a8" /><Relationship Type="http://schemas.openxmlformats.org/officeDocument/2006/relationships/hyperlink" Target="http://www.3gpp.org/ftp/TSG_RAN/TSG_RAN/TSGR_83/Docs/RP-190042.zip" TargetMode="External" Id="Rb0209ba315f44def" /><Relationship Type="http://schemas.openxmlformats.org/officeDocument/2006/relationships/hyperlink" Target="http://webapp.etsi.org/teldir/ListPersDetails.asp?PersId=12578" TargetMode="External" Id="Rbd4f4068ed6c4195" /><Relationship Type="http://schemas.openxmlformats.org/officeDocument/2006/relationships/hyperlink" Target="http://www.3gpp.org/ftp/TSG_RAN/TSG_RAN/TSGR_83/Docs/RP-190043.zip" TargetMode="External" Id="Rf839e8bc88264532" /><Relationship Type="http://schemas.openxmlformats.org/officeDocument/2006/relationships/hyperlink" Target="http://webapp.etsi.org/teldir/ListPersDetails.asp?PersId=12578" TargetMode="External" Id="R1ce4e3e3e9ac4537" /><Relationship Type="http://schemas.openxmlformats.org/officeDocument/2006/relationships/hyperlink" Target="http://portal.3gpp.org/desktopmodules/Release/ReleaseDetails.aspx?releaseId=187" TargetMode="External" Id="R5d401f843fed431e" /><Relationship Type="http://schemas.openxmlformats.org/officeDocument/2006/relationships/hyperlink" Target="http://portal.3gpp.org/desktopmodules/WorkItem/WorkItemDetails.aspx?workitemId=680060" TargetMode="External" Id="Rc607464884994adc" /><Relationship Type="http://schemas.openxmlformats.org/officeDocument/2006/relationships/hyperlink" Target="http://www.3gpp.org/ftp/TSG_RAN/TSG_RAN/TSGR_83/Docs/RP-190044.zip" TargetMode="External" Id="R2157c3bd0f2a41f0" /><Relationship Type="http://schemas.openxmlformats.org/officeDocument/2006/relationships/hyperlink" Target="http://webapp.etsi.org/teldir/ListPersDetails.asp?PersId=12578" TargetMode="External" Id="R50406994164b43d8" /><Relationship Type="http://schemas.openxmlformats.org/officeDocument/2006/relationships/hyperlink" Target="http://www.3gpp.org/ftp/TSG_RAN/TSG_RAN/TSGR_83/Docs/RP-190045.zip" TargetMode="External" Id="Rfaa28f4fe4384cc9" /><Relationship Type="http://schemas.openxmlformats.org/officeDocument/2006/relationships/hyperlink" Target="http://webapp.etsi.org/teldir/ListPersDetails.asp?PersId=12578" TargetMode="External" Id="Rc01c73e7f6234f8f" /><Relationship Type="http://schemas.openxmlformats.org/officeDocument/2006/relationships/hyperlink" Target="http://portal.3gpp.org/desktopmodules/Release/ReleaseDetails.aspx?releaseId=191" TargetMode="External" Id="R2ff481a0bf6d49b4" /><Relationship Type="http://schemas.openxmlformats.org/officeDocument/2006/relationships/hyperlink" Target="http://www.3gpp.org/ftp/TSG_RAN/TSG_RAN/TSGR_83/Docs/RP-190046.zip" TargetMode="External" Id="Rdac4b86e8b474a3e" /><Relationship Type="http://schemas.openxmlformats.org/officeDocument/2006/relationships/hyperlink" Target="http://webapp.etsi.org/teldir/ListPersDetails.asp?PersId=12578" TargetMode="External" Id="R04afbb49956449c7" /><Relationship Type="http://schemas.openxmlformats.org/officeDocument/2006/relationships/hyperlink" Target="http://portal.3gpp.org/desktopmodules/Release/ReleaseDetails.aspx?releaseId=191" TargetMode="External" Id="R19eefae9c0854975" /><Relationship Type="http://schemas.openxmlformats.org/officeDocument/2006/relationships/hyperlink" Target="http://www.3gpp.org/ftp/TSG_RAN/TSG_RAN/TSGR_83/Docs/RP-190047.zip" TargetMode="External" Id="R8f046e29b1ee4c2a" /><Relationship Type="http://schemas.openxmlformats.org/officeDocument/2006/relationships/hyperlink" Target="http://webapp.etsi.org/teldir/ListPersDetails.asp?PersId=12578" TargetMode="External" Id="Rf8e3e9b2debe4c02" /><Relationship Type="http://schemas.openxmlformats.org/officeDocument/2006/relationships/hyperlink" Target="http://portal.3gpp.org/desktopmodules/Release/ReleaseDetails.aspx?releaseId=191" TargetMode="External" Id="Rdc23b0442fda4247" /><Relationship Type="http://schemas.openxmlformats.org/officeDocument/2006/relationships/hyperlink" Target="http://www.3gpp.org/ftp/TSG_RAN/TSG_RAN/TSGR_83/Docs/RP-190048.zip" TargetMode="External" Id="R75571746b9c94776" /><Relationship Type="http://schemas.openxmlformats.org/officeDocument/2006/relationships/hyperlink" Target="http://webapp.etsi.org/teldir/ListPersDetails.asp?PersId=12578" TargetMode="External" Id="R8fd924d9f0964d0e" /><Relationship Type="http://schemas.openxmlformats.org/officeDocument/2006/relationships/hyperlink" Target="http://portal.3gpp.org/desktopmodules/Release/ReleaseDetails.aspx?releaseId=191" TargetMode="External" Id="R01ae7a1351c540ea" /><Relationship Type="http://schemas.openxmlformats.org/officeDocument/2006/relationships/hyperlink" Target="http://portal.3gpp.org/desktopmodules/WorkItem/WorkItemDetails.aspx?workitemId=800098" TargetMode="External" Id="Rd9d80ecc880943f3" /><Relationship Type="http://schemas.openxmlformats.org/officeDocument/2006/relationships/hyperlink" Target="http://www.3gpp.org/ftp/TSG_RAN/TSG_RAN/TSGR_83/Docs/RP-190049.zip" TargetMode="External" Id="Rbb361600bfc14d47" /><Relationship Type="http://schemas.openxmlformats.org/officeDocument/2006/relationships/hyperlink" Target="http://webapp.etsi.org/teldir/ListPersDetails.asp?PersId=12578" TargetMode="External" Id="R7444fe41637d47ee" /><Relationship Type="http://schemas.openxmlformats.org/officeDocument/2006/relationships/hyperlink" Target="http://portal.3gpp.org/desktopmodules/Release/ReleaseDetails.aspx?releaseId=191" TargetMode="External" Id="R5f5d51362a4a47d6" /><Relationship Type="http://schemas.openxmlformats.org/officeDocument/2006/relationships/hyperlink" Target="http://portal.3gpp.org/desktopmodules/WorkItem/WorkItemDetails.aspx?workitemId=770038" TargetMode="External" Id="Rf51d33ea2c4f4b98" /><Relationship Type="http://schemas.openxmlformats.org/officeDocument/2006/relationships/hyperlink" Target="http://www.3gpp.org/ftp/TSG_RAN/TSG_RAN/TSGR_83/Docs/RP-190050.zip" TargetMode="External" Id="Rf72e9df61d094c4e" /><Relationship Type="http://schemas.openxmlformats.org/officeDocument/2006/relationships/hyperlink" Target="http://webapp.etsi.org/teldir/ListPersDetails.asp?PersId=12578" TargetMode="External" Id="Rd5c67776bd324bc2" /><Relationship Type="http://schemas.openxmlformats.org/officeDocument/2006/relationships/hyperlink" Target="http://portal.3gpp.org/desktopmodules/Release/ReleaseDetails.aspx?releaseId=191" TargetMode="External" Id="R7e513dc3378646cb" /><Relationship Type="http://schemas.openxmlformats.org/officeDocument/2006/relationships/hyperlink" Target="http://portal.3gpp.org/desktopmodules/WorkItem/WorkItemDetails.aspx?workitemId=800092" TargetMode="External" Id="R11c7e76ce3be459a" /><Relationship Type="http://schemas.openxmlformats.org/officeDocument/2006/relationships/hyperlink" Target="http://www.3gpp.org/ftp/TSG_RAN/TSG_RAN/TSGR_83/Docs/RP-190051.zip" TargetMode="External" Id="R18046d970bf14edc" /><Relationship Type="http://schemas.openxmlformats.org/officeDocument/2006/relationships/hyperlink" Target="http://webapp.etsi.org/teldir/ListPersDetails.asp?PersId=12578" TargetMode="External" Id="Re570224f5dd84626" /><Relationship Type="http://schemas.openxmlformats.org/officeDocument/2006/relationships/hyperlink" Target="http://portal.3gpp.org/desktopmodules/Release/ReleaseDetails.aspx?releaseId=187" TargetMode="External" Id="Ra7d71a5ee3aa4d18" /><Relationship Type="http://schemas.openxmlformats.org/officeDocument/2006/relationships/hyperlink" Target="http://portal.3gpp.org/desktopmodules/WorkItem/WorkItemDetails.aspx?workitemId=680060" TargetMode="External" Id="Rd41e1c1b4c5c40f7" /><Relationship Type="http://schemas.openxmlformats.org/officeDocument/2006/relationships/hyperlink" Target="http://www.3gpp.org/ftp/TSG_RAN/TSG_RAN/TSGR_83/Docs/RP-190052.zip" TargetMode="External" Id="Rc3d4ea0caabf489d" /><Relationship Type="http://schemas.openxmlformats.org/officeDocument/2006/relationships/hyperlink" Target="http://webapp.etsi.org/teldir/ListPersDetails.asp?PersId=12578" TargetMode="External" Id="Rf696fceed68e47b5" /><Relationship Type="http://schemas.openxmlformats.org/officeDocument/2006/relationships/hyperlink" Target="http://portal.3gpp.org/desktopmodules/Release/ReleaseDetails.aspx?releaseId=191" TargetMode="External" Id="Rfb649fe0b93a4269" /><Relationship Type="http://schemas.openxmlformats.org/officeDocument/2006/relationships/hyperlink" Target="http://portal.3gpp.org/desktopmodules/WorkItem/WorkItemDetails.aspx?workitemId=800028" TargetMode="External" Id="R3b3326e5f21b4b9d" /><Relationship Type="http://schemas.openxmlformats.org/officeDocument/2006/relationships/hyperlink" Target="http://www.3gpp.org/ftp/TSG_RAN/TSG_RAN/TSGR_83/Docs/RP-190053.zip" TargetMode="External" Id="Rf874649200d147cc" /><Relationship Type="http://schemas.openxmlformats.org/officeDocument/2006/relationships/hyperlink" Target="http://webapp.etsi.org/teldir/ListPersDetails.asp?PersId=12578" TargetMode="External" Id="Rf3e433811a7b4067" /><Relationship Type="http://schemas.openxmlformats.org/officeDocument/2006/relationships/hyperlink" Target="http://portal.3gpp.org/desktopmodules/Release/ReleaseDetails.aspx?releaseId=190" TargetMode="External" Id="R1ce0f47d1b5541be" /><Relationship Type="http://schemas.openxmlformats.org/officeDocument/2006/relationships/hyperlink" Target="http://portal.3gpp.org/desktopmodules/WorkItem/WorkItemDetails.aspx?workitemId=750167" TargetMode="External" Id="R37196cb101eb4fc2" /><Relationship Type="http://schemas.openxmlformats.org/officeDocument/2006/relationships/hyperlink" Target="http://www.3gpp.org/ftp/TSG_RAN/TSG_RAN/TSGR_83/Docs/RP-190054.zip" TargetMode="External" Id="R62e835873dcc4147" /><Relationship Type="http://schemas.openxmlformats.org/officeDocument/2006/relationships/hyperlink" Target="http://webapp.etsi.org/teldir/ListPersDetails.asp?PersId=12578" TargetMode="External" Id="Rc4e65a7c6cb543b8" /><Relationship Type="http://schemas.openxmlformats.org/officeDocument/2006/relationships/hyperlink" Target="http://portal.3gpp.org/desktopmodules/Release/ReleaseDetails.aspx?releaseId=191" TargetMode="External" Id="Rdc2eb9efae5f4cc7" /><Relationship Type="http://schemas.openxmlformats.org/officeDocument/2006/relationships/hyperlink" Target="http://portal.3gpp.org/desktopmodules/WorkItem/WorkItemDetails.aspx?workitemId=800185" TargetMode="External" Id="R05681e83470d4cd8" /><Relationship Type="http://schemas.openxmlformats.org/officeDocument/2006/relationships/hyperlink" Target="http://www.3gpp.org/ftp/TSG_RAN/TSG_RAN/TSGR_83/Docs/RP-190055.zip" TargetMode="External" Id="R13126bea4f544983" /><Relationship Type="http://schemas.openxmlformats.org/officeDocument/2006/relationships/hyperlink" Target="http://webapp.etsi.org/teldir/ListPersDetails.asp?PersId=12578" TargetMode="External" Id="Ra8ce8ed4356c4368" /><Relationship Type="http://schemas.openxmlformats.org/officeDocument/2006/relationships/hyperlink" Target="http://portal.3gpp.org/desktopmodules/Release/ReleaseDetails.aspx?releaseId=190" TargetMode="External" Id="R0ee4c7abe25041c1" /><Relationship Type="http://schemas.openxmlformats.org/officeDocument/2006/relationships/hyperlink" Target="http://portal.3gpp.org/desktopmodules/WorkItem/WorkItemDetails.aspx?workitemId=750067" TargetMode="External" Id="R06e615bd1d644352" /><Relationship Type="http://schemas.openxmlformats.org/officeDocument/2006/relationships/hyperlink" Target="http://www.3gpp.org/ftp/TSG_RAN/TSG_RAN/TSGR_83/Docs/RP-190056.zip" TargetMode="External" Id="R78055c5e830c427e" /><Relationship Type="http://schemas.openxmlformats.org/officeDocument/2006/relationships/hyperlink" Target="http://webapp.etsi.org/teldir/ListPersDetails.asp?PersId=12578" TargetMode="External" Id="R26f5119a11aa48ca" /><Relationship Type="http://schemas.openxmlformats.org/officeDocument/2006/relationships/hyperlink" Target="http://portal.3gpp.org/desktopmodules/Release/ReleaseDetails.aspx?releaseId=190" TargetMode="External" Id="R9001084cf99d4d04" /><Relationship Type="http://schemas.openxmlformats.org/officeDocument/2006/relationships/hyperlink" Target="http://portal.3gpp.org/desktopmodules/WorkItem/WorkItemDetails.aspx?workitemId=750067" TargetMode="External" Id="Re0eb08d0270644ff" /><Relationship Type="http://schemas.openxmlformats.org/officeDocument/2006/relationships/hyperlink" Target="http://www.3gpp.org/ftp/TSG_RAN/TSG_RAN/TSGR_83/Docs/RP-190057.zip" TargetMode="External" Id="R8bb1874b209a4443" /><Relationship Type="http://schemas.openxmlformats.org/officeDocument/2006/relationships/hyperlink" Target="http://webapp.etsi.org/teldir/ListPersDetails.asp?PersId=12578" TargetMode="External" Id="R0669a5689fa14a01" /><Relationship Type="http://schemas.openxmlformats.org/officeDocument/2006/relationships/hyperlink" Target="http://portal.3gpp.org/desktopmodules/Release/ReleaseDetails.aspx?releaseId=191" TargetMode="External" Id="Rb6610858de974553" /><Relationship Type="http://schemas.openxmlformats.org/officeDocument/2006/relationships/hyperlink" Target="http://www.3gpp.org/ftp/TSG_RAN/TSG_RAN/TSGR_83/Docs/RP-190058.zip" TargetMode="External" Id="R3bdc72c3ec7f46f7" /><Relationship Type="http://schemas.openxmlformats.org/officeDocument/2006/relationships/hyperlink" Target="http://webapp.etsi.org/teldir/ListPersDetails.asp?PersId=12578" TargetMode="External" Id="R7c509981ebb84bda" /><Relationship Type="http://schemas.openxmlformats.org/officeDocument/2006/relationships/hyperlink" Target="http://portal.3gpp.org/desktopmodules/Release/ReleaseDetails.aspx?releaseId=191" TargetMode="External" Id="R01ffa8879d494ae9" /><Relationship Type="http://schemas.openxmlformats.org/officeDocument/2006/relationships/hyperlink" Target="http://portal.3gpp.org/desktopmodules/WorkItem/WorkItemDetails.aspx?workitemId=760046" TargetMode="External" Id="Re1b515ac23a24446" /><Relationship Type="http://schemas.openxmlformats.org/officeDocument/2006/relationships/hyperlink" Target="http://www.3gpp.org/ftp/TSG_RAN/TSG_RAN/TSGR_83/Docs/RP-190059.zip" TargetMode="External" Id="R7e39b4e631af4314" /><Relationship Type="http://schemas.openxmlformats.org/officeDocument/2006/relationships/hyperlink" Target="http://webapp.etsi.org/teldir/ListPersDetails.asp?PersId=12578" TargetMode="External" Id="R70e2cb8ce1e24678" /><Relationship Type="http://schemas.openxmlformats.org/officeDocument/2006/relationships/hyperlink" Target="http://www.3gpp.org/ftp/TSG_RAN/TSG_RAN/TSGR_83/Docs/RP-190060.zip" TargetMode="External" Id="R2eb9266191ca49a6" /><Relationship Type="http://schemas.openxmlformats.org/officeDocument/2006/relationships/hyperlink" Target="http://webapp.etsi.org/teldir/ListPersDetails.asp?PersId=12578" TargetMode="External" Id="R48ae68e0c3644641" /><Relationship Type="http://schemas.openxmlformats.org/officeDocument/2006/relationships/hyperlink" Target="http://portal.3gpp.org/desktopmodules/Release/ReleaseDetails.aspx?releaseId=191" TargetMode="External" Id="R4b14b3640cd24b93" /><Relationship Type="http://schemas.openxmlformats.org/officeDocument/2006/relationships/hyperlink" Target="http://portal.3gpp.org/desktopmodules/WorkItem/WorkItemDetails.aspx?workitemId=770050" TargetMode="External" Id="R4c6a39190f0f4000" /><Relationship Type="http://schemas.openxmlformats.org/officeDocument/2006/relationships/hyperlink" Target="http://www.3gpp.org/ftp/TSG_RAN/TSG_RAN/TSGR_83/Docs/RP-190061.zip" TargetMode="External" Id="R90ac6a8c3695483d" /><Relationship Type="http://schemas.openxmlformats.org/officeDocument/2006/relationships/hyperlink" Target="http://webapp.etsi.org/teldir/ListPersDetails.asp?PersId=12578" TargetMode="External" Id="Rdf259969e6444edf" /><Relationship Type="http://schemas.openxmlformats.org/officeDocument/2006/relationships/hyperlink" Target="http://portal.3gpp.org/desktopmodules/Release/ReleaseDetails.aspx?releaseId=187" TargetMode="External" Id="R92d74ae129eb4a9e" /><Relationship Type="http://schemas.openxmlformats.org/officeDocument/2006/relationships/hyperlink" Target="http://portal.3gpp.org/desktopmodules/WorkItem/WorkItemDetails.aspx?workitemId=700003" TargetMode="External" Id="R4c431fa7ca6c4dda" /><Relationship Type="http://schemas.openxmlformats.org/officeDocument/2006/relationships/hyperlink" Target="http://www.3gpp.org/ftp/TSG_RAN/TSG_RAN/TSGR_83/Docs/RP-190062.zip" TargetMode="External" Id="Rf45b6b37c0774b2f" /><Relationship Type="http://schemas.openxmlformats.org/officeDocument/2006/relationships/hyperlink" Target="http://webapp.etsi.org/teldir/ListPersDetails.asp?PersId=12578" TargetMode="External" Id="R35581b0f70954015" /><Relationship Type="http://schemas.openxmlformats.org/officeDocument/2006/relationships/hyperlink" Target="http://portal.3gpp.org/desktopmodules/Release/ReleaseDetails.aspx?releaseId=187" TargetMode="External" Id="R7885a0ab0d7f4f22" /><Relationship Type="http://schemas.openxmlformats.org/officeDocument/2006/relationships/hyperlink" Target="http://portal.3gpp.org/desktopmodules/WorkItem/WorkItemDetails.aspx?workitemId=721201" TargetMode="External" Id="Red980a11b61e48ee" /><Relationship Type="http://schemas.openxmlformats.org/officeDocument/2006/relationships/hyperlink" Target="http://www.3gpp.org/ftp/TSG_RAN/TSG_RAN/TSGR_83/Docs/RP-190063.zip" TargetMode="External" Id="R6702adb75b224c85" /><Relationship Type="http://schemas.openxmlformats.org/officeDocument/2006/relationships/hyperlink" Target="http://webapp.etsi.org/teldir/ListPersDetails.asp?PersId=12578" TargetMode="External" Id="R3c198555929b4068" /><Relationship Type="http://schemas.openxmlformats.org/officeDocument/2006/relationships/hyperlink" Target="http://portal.3gpp.org/desktopmodules/Release/ReleaseDetails.aspx?releaseId=190" TargetMode="External" Id="Rdb6842a393424032" /><Relationship Type="http://schemas.openxmlformats.org/officeDocument/2006/relationships/hyperlink" Target="http://portal.3gpp.org/desktopmodules/WorkItem/WorkItemDetails.aspx?workitemId=750067" TargetMode="External" Id="R1ab1534e6d6b4022" /><Relationship Type="http://schemas.openxmlformats.org/officeDocument/2006/relationships/hyperlink" Target="http://www.3gpp.org/ftp/TSG_RAN/TSG_RAN/TSGR_83/Docs/RP-190064.zip" TargetMode="External" Id="R5970f40488e14a23" /><Relationship Type="http://schemas.openxmlformats.org/officeDocument/2006/relationships/hyperlink" Target="http://webapp.etsi.org/teldir/ListPersDetails.asp?PersId=74855" TargetMode="External" Id="Rbb5dbb72400741c9" /><Relationship Type="http://schemas.openxmlformats.org/officeDocument/2006/relationships/hyperlink" Target="http://portal.3gpp.org/desktopmodules/Release/ReleaseDetails.aspx?releaseId=191" TargetMode="External" Id="Re08899ff0b564e31" /><Relationship Type="http://schemas.openxmlformats.org/officeDocument/2006/relationships/hyperlink" Target="http://portal.3gpp.org/desktopmodules/WorkItem/WorkItemDetails.aspx?workitemId=820063" TargetMode="External" Id="R614bdaf69d6447a4" /><Relationship Type="http://schemas.openxmlformats.org/officeDocument/2006/relationships/hyperlink" Target="http://www.3gpp.org/ftp/TSG_RAN/TSG_RAN/TSGR_83/Docs/RP-190065.zip" TargetMode="External" Id="R609d32894e2e43bc" /><Relationship Type="http://schemas.openxmlformats.org/officeDocument/2006/relationships/hyperlink" Target="http://webapp.etsi.org/teldir/ListPersDetails.asp?PersId=21633" TargetMode="External" Id="R6d483e62e50747ae" /><Relationship Type="http://schemas.openxmlformats.org/officeDocument/2006/relationships/hyperlink" Target="http://portal.3gpp.org/desktopmodules/Release/ReleaseDetails.aspx?releaseId=191" TargetMode="External" Id="Rc67930229b82407b" /><Relationship Type="http://schemas.openxmlformats.org/officeDocument/2006/relationships/hyperlink" Target="http://portal.3gpp.org/desktopmodules/WorkItem/WorkItemDetails.aspx?workitemId=800099" TargetMode="External" Id="R9d55b96b86684433" /><Relationship Type="http://schemas.openxmlformats.org/officeDocument/2006/relationships/hyperlink" Target="http://www.3gpp.org/ftp/TSG_RAN/TSG_RAN/TSGR_83/Docs/RP-190066.zip" TargetMode="External" Id="R1ef8a4b02c564ee7" /><Relationship Type="http://schemas.openxmlformats.org/officeDocument/2006/relationships/hyperlink" Target="http://webapp.etsi.org/teldir/ListPersDetails.asp?PersId=75437" TargetMode="External" Id="R61598953939e41dd" /><Relationship Type="http://schemas.openxmlformats.org/officeDocument/2006/relationships/hyperlink" Target="http://portal.3gpp.org/desktopmodules/Release/ReleaseDetails.aspx?releaseId=190" TargetMode="External" Id="Rdb193d56003247b8" /><Relationship Type="http://schemas.openxmlformats.org/officeDocument/2006/relationships/hyperlink" Target="http://portal.3gpp.org/desktopmodules/WorkItem/WorkItemDetails.aspx?workitemId=820062" TargetMode="External" Id="R7b322679f343458b" /><Relationship Type="http://schemas.openxmlformats.org/officeDocument/2006/relationships/hyperlink" Target="http://www.3gpp.org/ftp/TSG_RAN/TSG_RAN/TSGR_83/Docs/RP-190067.zip" TargetMode="External" Id="R6fa5351b69c54f3e" /><Relationship Type="http://schemas.openxmlformats.org/officeDocument/2006/relationships/hyperlink" Target="http://webapp.etsi.org/teldir/ListPersDetails.asp?PersId=28887" TargetMode="External" Id="R44f4be8155cd4a9d" /><Relationship Type="http://schemas.openxmlformats.org/officeDocument/2006/relationships/hyperlink" Target="http://portal.3gpp.org/desktopmodules/Release/ReleaseDetails.aspx?releaseId=187" TargetMode="External" Id="R5e63e9331e814f2f" /><Relationship Type="http://schemas.openxmlformats.org/officeDocument/2006/relationships/hyperlink" Target="http://portal.3gpp.org/desktopmodules/WorkItem/WorkItemDetails.aspx?workitemId=700065" TargetMode="External" Id="R2db68a78cb204306" /><Relationship Type="http://schemas.openxmlformats.org/officeDocument/2006/relationships/hyperlink" Target="http://www.3gpp.org/ftp/TSG_RAN/TSG_RAN/TSGR_83/Docs/RP-190068.zip" TargetMode="External" Id="R77ec90ce132947b7" /><Relationship Type="http://schemas.openxmlformats.org/officeDocument/2006/relationships/hyperlink" Target="http://webapp.etsi.org/teldir/ListPersDetails.asp?PersId=28887" TargetMode="External" Id="R1df259aa91c347c0" /><Relationship Type="http://schemas.openxmlformats.org/officeDocument/2006/relationships/hyperlink" Target="http://portal.3gpp.org/desktopmodules/Release/ReleaseDetails.aspx?releaseId=187" TargetMode="External" Id="R9c003fcb3585437c" /><Relationship Type="http://schemas.openxmlformats.org/officeDocument/2006/relationships/hyperlink" Target="http://portal.3gpp.org/desktopmodules/WorkItem/WorkItemDetails.aspx?workitemId=710070" TargetMode="External" Id="R9a3d3e668cb14ab8" /><Relationship Type="http://schemas.openxmlformats.org/officeDocument/2006/relationships/hyperlink" Target="http://www.3gpp.org/ftp/TSG_RAN/TSG_RAN/TSGR_83/Docs/RP-190069.zip" TargetMode="External" Id="Ra3045d23b0254d6d" /><Relationship Type="http://schemas.openxmlformats.org/officeDocument/2006/relationships/hyperlink" Target="http://webapp.etsi.org/teldir/ListPersDetails.asp?PersId=28887" TargetMode="External" Id="R1d1eee51a7a84a01" /><Relationship Type="http://schemas.openxmlformats.org/officeDocument/2006/relationships/hyperlink" Target="http://portal.3gpp.org/desktopmodules/Release/ReleaseDetails.aspx?releaseId=187" TargetMode="External" Id="R1e9a95d856144991" /><Relationship Type="http://schemas.openxmlformats.org/officeDocument/2006/relationships/hyperlink" Target="http://portal.3gpp.org/desktopmodules/WorkItem/WorkItemDetails.aspx?workitemId=750051" TargetMode="External" Id="Rf30d94e92a6c40cf" /><Relationship Type="http://schemas.openxmlformats.org/officeDocument/2006/relationships/hyperlink" Target="http://www.3gpp.org/ftp/TSG_RAN/TSG_RAN/TSGR_83/Docs/RP-190070.zip" TargetMode="External" Id="R14eb8d8a3c164a1c" /><Relationship Type="http://schemas.openxmlformats.org/officeDocument/2006/relationships/hyperlink" Target="http://webapp.etsi.org/teldir/ListPersDetails.asp?PersId=28887" TargetMode="External" Id="R3bc31a9e6f064ec5" /><Relationship Type="http://schemas.openxmlformats.org/officeDocument/2006/relationships/hyperlink" Target="http://portal.3gpp.org/desktopmodules/Release/ReleaseDetails.aspx?releaseId=187" TargetMode="External" Id="R40d580b433d94baa" /><Relationship Type="http://schemas.openxmlformats.org/officeDocument/2006/relationships/hyperlink" Target="http://portal.3gpp.org/desktopmodules/WorkItem/WorkItemDetails.aspx?workitemId=770062" TargetMode="External" Id="R0d31dc4513e94ed6" /><Relationship Type="http://schemas.openxmlformats.org/officeDocument/2006/relationships/hyperlink" Target="http://www.3gpp.org/ftp/TSG_RAN/TSG_RAN/TSGR_83/Docs/RP-190071.zip" TargetMode="External" Id="R9cb20be23d124011" /><Relationship Type="http://schemas.openxmlformats.org/officeDocument/2006/relationships/hyperlink" Target="http://webapp.etsi.org/teldir/ListPersDetails.asp?PersId=28887" TargetMode="External" Id="Ra269d97a9b2b47cd" /><Relationship Type="http://schemas.openxmlformats.org/officeDocument/2006/relationships/hyperlink" Target="http://portal.3gpp.org/desktopmodules/Release/ReleaseDetails.aspx?releaseId=189" TargetMode="External" Id="R77293c94f495450a" /><Relationship Type="http://schemas.openxmlformats.org/officeDocument/2006/relationships/hyperlink" Target="http://portal.3gpp.org/desktopmodules/WorkItem/WorkItemDetails.aspx?workitemId=720098" TargetMode="External" Id="R763883e1e76f4328" /><Relationship Type="http://schemas.openxmlformats.org/officeDocument/2006/relationships/hyperlink" Target="http://www.3gpp.org/ftp/TSG_RAN/TSG_RAN/TSGR_83/Docs/RP-190072.zip" TargetMode="External" Id="R8db34ebb4e3b41a0" /><Relationship Type="http://schemas.openxmlformats.org/officeDocument/2006/relationships/hyperlink" Target="http://webapp.etsi.org/teldir/ListPersDetails.asp?PersId=28887" TargetMode="External" Id="Rf3e4bb04a25e45d6" /><Relationship Type="http://schemas.openxmlformats.org/officeDocument/2006/relationships/hyperlink" Target="http://portal.3gpp.org/desktopmodules/Release/ReleaseDetails.aspx?releaseId=189" TargetMode="External" Id="Rca4425fce8bf4b75" /><Relationship Type="http://schemas.openxmlformats.org/officeDocument/2006/relationships/hyperlink" Target="http://portal.3gpp.org/desktopmodules/WorkItem/WorkItemDetails.aspx?workitemId=750058" TargetMode="External" Id="Ra28a51e120974b01" /><Relationship Type="http://schemas.openxmlformats.org/officeDocument/2006/relationships/hyperlink" Target="http://www.3gpp.org/ftp/TSG_RAN/TSG_RAN/TSGR_83/Docs/RP-190073.zip" TargetMode="External" Id="R669a5cdfd93448c2" /><Relationship Type="http://schemas.openxmlformats.org/officeDocument/2006/relationships/hyperlink" Target="http://webapp.etsi.org/teldir/ListPersDetails.asp?PersId=28887" TargetMode="External" Id="R114c649a1d1e4c4b" /><Relationship Type="http://schemas.openxmlformats.org/officeDocument/2006/relationships/hyperlink" Target="http://portal.3gpp.org/desktopmodules/Release/ReleaseDetails.aspx?releaseId=189" TargetMode="External" Id="Re0a0577a11fb4a39" /><Relationship Type="http://schemas.openxmlformats.org/officeDocument/2006/relationships/hyperlink" Target="http://portal.3gpp.org/desktopmodules/WorkItem/WorkItemDetails.aspx?workitemId=760086" TargetMode="External" Id="Rd52b1e0854624ed4" /><Relationship Type="http://schemas.openxmlformats.org/officeDocument/2006/relationships/hyperlink" Target="http://www.3gpp.org/ftp/TSG_RAN/TSG_RAN/TSGR_83/Docs/RP-190074.zip" TargetMode="External" Id="R3ea19bb791424044" /><Relationship Type="http://schemas.openxmlformats.org/officeDocument/2006/relationships/hyperlink" Target="http://webapp.etsi.org/teldir/ListPersDetails.asp?PersId=28887" TargetMode="External" Id="Rccb8ea14a3ea45e3" /><Relationship Type="http://schemas.openxmlformats.org/officeDocument/2006/relationships/hyperlink" Target="http://portal.3gpp.org/desktopmodules/Release/ReleaseDetails.aspx?releaseId=189" TargetMode="External" Id="R7e4e127381ee4e70" /><Relationship Type="http://schemas.openxmlformats.org/officeDocument/2006/relationships/hyperlink" Target="http://portal.3gpp.org/desktopmodules/WorkItem/WorkItemDetails.aspx?workitemId=770063" TargetMode="External" Id="Re73eb7cb46eb4ce0" /><Relationship Type="http://schemas.openxmlformats.org/officeDocument/2006/relationships/hyperlink" Target="http://www.3gpp.org/ftp/TSG_RAN/TSG_RAN/TSGR_83/Docs/RP-190075.zip" TargetMode="External" Id="Rb2c474127ded47fe" /><Relationship Type="http://schemas.openxmlformats.org/officeDocument/2006/relationships/hyperlink" Target="http://webapp.etsi.org/teldir/ListPersDetails.asp?PersId=28887" TargetMode="External" Id="Race733f8da914902" /><Relationship Type="http://schemas.openxmlformats.org/officeDocument/2006/relationships/hyperlink" Target="http://portal.3gpp.org/desktopmodules/Release/ReleaseDetails.aspx?releaseId=189" TargetMode="External" Id="R2f4c0668d01d44df" /><Relationship Type="http://schemas.openxmlformats.org/officeDocument/2006/relationships/hyperlink" Target="http://portal.3gpp.org/desktopmodules/WorkItem/WorkItemDetails.aspx?workitemId=780063" TargetMode="External" Id="Re834aec7c4ee4c93" /><Relationship Type="http://schemas.openxmlformats.org/officeDocument/2006/relationships/hyperlink" Target="http://www.3gpp.org/ftp/TSG_RAN/TSG_RAN/TSGR_83/Docs/RP-190076.zip" TargetMode="External" Id="Rbe10fb16828c416b" /><Relationship Type="http://schemas.openxmlformats.org/officeDocument/2006/relationships/hyperlink" Target="http://webapp.etsi.org/teldir/ListPersDetails.asp?PersId=28887" TargetMode="External" Id="R2a6d662511384d4b" /><Relationship Type="http://schemas.openxmlformats.org/officeDocument/2006/relationships/hyperlink" Target="http://portal.3gpp.org/desktopmodules/Release/ReleaseDetails.aspx?releaseId=190" TargetMode="External" Id="R959cff02c2d34caa" /><Relationship Type="http://schemas.openxmlformats.org/officeDocument/2006/relationships/hyperlink" Target="http://portal.3gpp.org/desktopmodules/WorkItem/WorkItemDetails.aspx?workitemId=760087" TargetMode="External" Id="R1332d99f18a24d14" /><Relationship Type="http://schemas.openxmlformats.org/officeDocument/2006/relationships/hyperlink" Target="http://www.3gpp.org/ftp/TSG_RAN/TSG_RAN/TSGR_83/Docs/RP-190077.zip" TargetMode="External" Id="R7273214d49854955" /><Relationship Type="http://schemas.openxmlformats.org/officeDocument/2006/relationships/hyperlink" Target="http://webapp.etsi.org/teldir/ListPersDetails.asp?PersId=28887" TargetMode="External" Id="R85447e4ccc1d4c5c" /><Relationship Type="http://schemas.openxmlformats.org/officeDocument/2006/relationships/hyperlink" Target="http://portal.3gpp.org/desktopmodules/Release/ReleaseDetails.aspx?releaseId=190" TargetMode="External" Id="R0e8492427cc84c41" /><Relationship Type="http://schemas.openxmlformats.org/officeDocument/2006/relationships/hyperlink" Target="http://portal.3gpp.org/desktopmodules/WorkItem/WorkItemDetails.aspx?workitemId=760087" TargetMode="External" Id="R1b440168cd8c4b56" /><Relationship Type="http://schemas.openxmlformats.org/officeDocument/2006/relationships/hyperlink" Target="http://www.3gpp.org/ftp/TSG_RAN/TSG_RAN/TSGR_83/Docs/RP-190078.zip" TargetMode="External" Id="R1f21c8b699564dcb" /><Relationship Type="http://schemas.openxmlformats.org/officeDocument/2006/relationships/hyperlink" Target="http://webapp.etsi.org/teldir/ListPersDetails.asp?PersId=28887" TargetMode="External" Id="R7f3881bdccf1498f" /><Relationship Type="http://schemas.openxmlformats.org/officeDocument/2006/relationships/hyperlink" Target="http://portal.3gpp.org/desktopmodules/Release/ReleaseDetails.aspx?releaseId=190" TargetMode="External" Id="R9f93c0e09ad442d5" /><Relationship Type="http://schemas.openxmlformats.org/officeDocument/2006/relationships/hyperlink" Target="http://portal.3gpp.org/desktopmodules/WorkItem/WorkItemDetails.aspx?workitemId=760087" TargetMode="External" Id="R312ce962106b4035" /><Relationship Type="http://schemas.openxmlformats.org/officeDocument/2006/relationships/hyperlink" Target="http://www.3gpp.org/ftp/TSG_RAN/TSG_RAN/TSGR_83/Docs/RP-190079.zip" TargetMode="External" Id="Raa2649589e6a490d" /><Relationship Type="http://schemas.openxmlformats.org/officeDocument/2006/relationships/hyperlink" Target="http://webapp.etsi.org/teldir/ListPersDetails.asp?PersId=28887" TargetMode="External" Id="R7b4ad7f12a9546e8" /><Relationship Type="http://schemas.openxmlformats.org/officeDocument/2006/relationships/hyperlink" Target="http://portal.3gpp.org/desktopmodules/Release/ReleaseDetails.aspx?releaseId=190" TargetMode="External" Id="R20ae5e82e07444fa" /><Relationship Type="http://schemas.openxmlformats.org/officeDocument/2006/relationships/hyperlink" Target="http://portal.3gpp.org/desktopmodules/WorkItem/WorkItemDetails.aspx?workitemId=760087" TargetMode="External" Id="R85a78f3a06494bef" /><Relationship Type="http://schemas.openxmlformats.org/officeDocument/2006/relationships/hyperlink" Target="http://www.3gpp.org/ftp/TSG_RAN/TSG_RAN/TSGR_83/Docs/RP-190080.zip" TargetMode="External" Id="Ra73aa950f1714e1b" /><Relationship Type="http://schemas.openxmlformats.org/officeDocument/2006/relationships/hyperlink" Target="http://webapp.etsi.org/teldir/ListPersDetails.asp?PersId=28887" TargetMode="External" Id="Rc747e3f2e44644f2" /><Relationship Type="http://schemas.openxmlformats.org/officeDocument/2006/relationships/hyperlink" Target="http://portal.3gpp.org/desktopmodules/Release/ReleaseDetails.aspx?releaseId=190" TargetMode="External" Id="R9db7dee629f64d34" /><Relationship Type="http://schemas.openxmlformats.org/officeDocument/2006/relationships/hyperlink" Target="http://portal.3gpp.org/desktopmodules/WorkItem/WorkItemDetails.aspx?workitemId=760087" TargetMode="External" Id="Rf8d096da2ff04afc" /><Relationship Type="http://schemas.openxmlformats.org/officeDocument/2006/relationships/hyperlink" Target="http://www.3gpp.org/ftp/TSG_RAN/TSG_RAN/TSGR_83/Docs/RP-190081.zip" TargetMode="External" Id="R5afa812fac984e6a" /><Relationship Type="http://schemas.openxmlformats.org/officeDocument/2006/relationships/hyperlink" Target="http://webapp.etsi.org/teldir/ListPersDetails.asp?PersId=28887" TargetMode="External" Id="Rf99059631c53464a" /><Relationship Type="http://schemas.openxmlformats.org/officeDocument/2006/relationships/hyperlink" Target="http://portal.3gpp.org/desktopmodules/Release/ReleaseDetails.aspx?releaseId=190" TargetMode="External" Id="Rad6c96b80b414840" /><Relationship Type="http://schemas.openxmlformats.org/officeDocument/2006/relationships/hyperlink" Target="http://portal.3gpp.org/desktopmodules/WorkItem/WorkItemDetails.aspx?workitemId=770064" TargetMode="External" Id="Re9d0a4ca8e53470f" /><Relationship Type="http://schemas.openxmlformats.org/officeDocument/2006/relationships/hyperlink" Target="http://www.3gpp.org/ftp/TSG_RAN/TSG_RAN/TSGR_83/Docs/RP-190082.zip" TargetMode="External" Id="Rec691bed4fb2449c" /><Relationship Type="http://schemas.openxmlformats.org/officeDocument/2006/relationships/hyperlink" Target="http://webapp.etsi.org/teldir/ListPersDetails.asp?PersId=28887" TargetMode="External" Id="Rb2c823cfa6d5476a" /><Relationship Type="http://schemas.openxmlformats.org/officeDocument/2006/relationships/hyperlink" Target="http://portal.3gpp.org/desktopmodules/Release/ReleaseDetails.aspx?releaseId=190" TargetMode="External" Id="R02d22d421f25463e" /><Relationship Type="http://schemas.openxmlformats.org/officeDocument/2006/relationships/hyperlink" Target="http://portal.3gpp.org/desktopmodules/WorkItem/WorkItemDetails.aspx?workitemId=790051" TargetMode="External" Id="Ra4b5a1466d0248cc" /><Relationship Type="http://schemas.openxmlformats.org/officeDocument/2006/relationships/hyperlink" Target="http://www.3gpp.org/ftp/TSG_RAN/TSG_RAN/TSGR_83/Docs/RP-190083.zip" TargetMode="External" Id="R8bfab41d5a484d98" /><Relationship Type="http://schemas.openxmlformats.org/officeDocument/2006/relationships/hyperlink" Target="http://webapp.etsi.org/teldir/ListPersDetails.asp?PersId=28887" TargetMode="External" Id="R63ca06ee88cf45b5" /><Relationship Type="http://schemas.openxmlformats.org/officeDocument/2006/relationships/hyperlink" Target="http://portal.3gpp.org/desktopmodules/Release/ReleaseDetails.aspx?releaseId=190" TargetMode="External" Id="R4063fd0d723d409f" /><Relationship Type="http://schemas.openxmlformats.org/officeDocument/2006/relationships/hyperlink" Target="http://portal.3gpp.org/desktopmodules/WorkItem/WorkItemDetails.aspx?workitemId=790058" TargetMode="External" Id="R61f119540f0545da" /><Relationship Type="http://schemas.openxmlformats.org/officeDocument/2006/relationships/hyperlink" Target="http://www.3gpp.org/ftp/TSG_RAN/TSG_RAN/TSGR_83/Docs/RP-190084.zip" TargetMode="External" Id="R1e8a7c82a5f04676" /><Relationship Type="http://schemas.openxmlformats.org/officeDocument/2006/relationships/hyperlink" Target="http://webapp.etsi.org/teldir/ListPersDetails.asp?PersId=28887" TargetMode="External" Id="R747e8e92946d4bad" /><Relationship Type="http://schemas.openxmlformats.org/officeDocument/2006/relationships/hyperlink" Target="http://portal.3gpp.org/desktopmodules/Release/ReleaseDetails.aspx?releaseId=190" TargetMode="External" Id="R89671f8837aa4967" /><Relationship Type="http://schemas.openxmlformats.org/officeDocument/2006/relationships/hyperlink" Target="http://portal.3gpp.org/desktopmodules/WorkItem/WorkItemDetails.aspx?workitemId=800080" TargetMode="External" Id="R8d53578721704d97" /><Relationship Type="http://schemas.openxmlformats.org/officeDocument/2006/relationships/hyperlink" Target="http://www.3gpp.org/ftp/TSG_RAN/TSG_RAN/TSGR_83/Docs/RP-190085.zip" TargetMode="External" Id="R7bc261f55f684a7c" /><Relationship Type="http://schemas.openxmlformats.org/officeDocument/2006/relationships/hyperlink" Target="http://webapp.etsi.org/teldir/ListPersDetails.asp?PersId=28887" TargetMode="External" Id="Re24b4fd5726c48ca" /><Relationship Type="http://schemas.openxmlformats.org/officeDocument/2006/relationships/hyperlink" Target="http://portal.3gpp.org/desktopmodules/Release/ReleaseDetails.aspx?releaseId=190" TargetMode="External" Id="R4bceba1be25c432b" /><Relationship Type="http://schemas.openxmlformats.org/officeDocument/2006/relationships/hyperlink" Target="http://portal.3gpp.org/desktopmodules/WorkItem/WorkItemDetails.aspx?workitemId=810062" TargetMode="External" Id="Rdcd67384ab3d432b" /><Relationship Type="http://schemas.openxmlformats.org/officeDocument/2006/relationships/hyperlink" Target="http://www.3gpp.org/ftp/TSG_RAN/TSG_RAN/TSGR_83/Docs/RP-190086.zip" TargetMode="External" Id="Rb679fe199a5c4cf0" /><Relationship Type="http://schemas.openxmlformats.org/officeDocument/2006/relationships/hyperlink" Target="http://webapp.etsi.org/teldir/ListPersDetails.asp?PersId=28887" TargetMode="External" Id="R2adb9e695dbf46a9" /><Relationship Type="http://schemas.openxmlformats.org/officeDocument/2006/relationships/hyperlink" Target="http://portal.3gpp.org/desktopmodules/Release/ReleaseDetails.aspx?releaseId=190" TargetMode="External" Id="R1aadb1ebbd084f61" /><Relationship Type="http://schemas.openxmlformats.org/officeDocument/2006/relationships/hyperlink" Target="http://portal.3gpp.org/desktopmodules/WorkItem/WorkItemDetails.aspx?workitemId=820065" TargetMode="External" Id="Rc33a861d38b04ec7" /><Relationship Type="http://schemas.openxmlformats.org/officeDocument/2006/relationships/hyperlink" Target="http://www.3gpp.org/ftp/TSG_RAN/TSG_RAN/TSGR_83/Docs/RP-190087.zip" TargetMode="External" Id="R167bcbb2cc884f15" /><Relationship Type="http://schemas.openxmlformats.org/officeDocument/2006/relationships/hyperlink" Target="http://webapp.etsi.org/teldir/ListPersDetails.asp?PersId=28887" TargetMode="External" Id="R82c1d2f9a6e44088" /><Relationship Type="http://schemas.openxmlformats.org/officeDocument/2006/relationships/hyperlink" Target="http://portal.3gpp.org/desktopmodules/Release/ReleaseDetails.aspx?releaseId=190" TargetMode="External" Id="R3563bdc253c34f70" /><Relationship Type="http://schemas.openxmlformats.org/officeDocument/2006/relationships/hyperlink" Target="http://portal.3gpp.org/desktopmodules/WorkItem/WorkItemDetails.aspx?workitemId=750034" TargetMode="External" Id="Rd93ecac55e6247d4" /><Relationship Type="http://schemas.openxmlformats.org/officeDocument/2006/relationships/hyperlink" Target="http://www.3gpp.org/ftp/TSG_RAN/TSG_RAN/TSGR_83/Docs/RP-190088.zip" TargetMode="External" Id="Rafa75faa1dcb4eff" /><Relationship Type="http://schemas.openxmlformats.org/officeDocument/2006/relationships/hyperlink" Target="http://webapp.etsi.org/teldir/ListPersDetails.asp?PersId=28887" TargetMode="External" Id="R5a27ff046834471a" /><Relationship Type="http://schemas.openxmlformats.org/officeDocument/2006/relationships/hyperlink" Target="http://portal.3gpp.org/desktopmodules/Release/ReleaseDetails.aspx?releaseId=191" TargetMode="External" Id="R014df083998843fd" /><Relationship Type="http://schemas.openxmlformats.org/officeDocument/2006/relationships/hyperlink" Target="http://portal.3gpp.org/desktopmodules/WorkItem/WorkItemDetails.aspx?workitemId=810061" TargetMode="External" Id="Rb3a5c69e7e0743a7" /><Relationship Type="http://schemas.openxmlformats.org/officeDocument/2006/relationships/hyperlink" Target="http://www.3gpp.org/ftp/TSG_RAN/TSG_RAN/TSGR_83/Docs/RP-190089.zip" TargetMode="External" Id="R01cd6bc9600e4e70" /><Relationship Type="http://schemas.openxmlformats.org/officeDocument/2006/relationships/hyperlink" Target="http://webapp.etsi.org/teldir/ListPersDetails.asp?PersId=28887" TargetMode="External" Id="R8b46ddb70823461d" /><Relationship Type="http://schemas.openxmlformats.org/officeDocument/2006/relationships/hyperlink" Target="http://portal.3gpp.org/desktopmodules/Release/ReleaseDetails.aspx?releaseId=191" TargetMode="External" Id="R6be2a0d20dc8447e" /><Relationship Type="http://schemas.openxmlformats.org/officeDocument/2006/relationships/hyperlink" Target="http://portal.3gpp.org/desktopmodules/WorkItem/WorkItemDetails.aspx?workitemId=820063" TargetMode="External" Id="Rf3db50dbb19b48a5" /><Relationship Type="http://schemas.openxmlformats.org/officeDocument/2006/relationships/hyperlink" Target="http://www.3gpp.org/ftp/TSG_RAN/TSG_RAN/TSGR_83/Docs/RP-190090.zip" TargetMode="External" Id="Ra21c324b24614845" /><Relationship Type="http://schemas.openxmlformats.org/officeDocument/2006/relationships/hyperlink" Target="http://webapp.etsi.org/teldir/ListPersDetails.asp?PersId=28887" TargetMode="External" Id="R1b8a0817e1aa44d5" /><Relationship Type="http://schemas.openxmlformats.org/officeDocument/2006/relationships/hyperlink" Target="http://portal.3gpp.org/desktopmodules/Release/ReleaseDetails.aspx?releaseId=177" TargetMode="External" Id="R6574bd5b104a4987" /><Relationship Type="http://schemas.openxmlformats.org/officeDocument/2006/relationships/hyperlink" Target="http://portal.3gpp.org/desktopmodules/WorkItem/WorkItemDetails.aspx?workitemId=25016" TargetMode="External" Id="R6f31e48c20dd49ec" /><Relationship Type="http://schemas.openxmlformats.org/officeDocument/2006/relationships/hyperlink" Target="http://www.3gpp.org/ftp/TSG_RAN/TSG_RAN/TSGR_83/Docs/RP-190091.zip" TargetMode="External" Id="R39115b4917bd4ec3" /><Relationship Type="http://schemas.openxmlformats.org/officeDocument/2006/relationships/hyperlink" Target="http://webapp.etsi.org/teldir/ListPersDetails.asp?PersId=28887" TargetMode="External" Id="Rd8c0a405ded44fa2" /><Relationship Type="http://schemas.openxmlformats.org/officeDocument/2006/relationships/hyperlink" Target="http://portal.3gpp.org/desktopmodules/Release/ReleaseDetails.aspx?releaseId=182" TargetMode="External" Id="Rea6211d6ef864e61" /><Relationship Type="http://schemas.openxmlformats.org/officeDocument/2006/relationships/hyperlink" Target="http://portal.3gpp.org/desktopmodules/WorkItem/WorkItemDetails.aspx?workitemId=400025" TargetMode="External" Id="Rec0aec054af044be" /><Relationship Type="http://schemas.openxmlformats.org/officeDocument/2006/relationships/hyperlink" Target="http://www.3gpp.org/ftp/TSG_RAN/TSG_RAN/TSGR_83/Docs/RP-190092.zip" TargetMode="External" Id="Rc1d5dd6fa4514d10" /><Relationship Type="http://schemas.openxmlformats.org/officeDocument/2006/relationships/hyperlink" Target="http://webapp.etsi.org/teldir/ListPersDetails.asp?PersId=28887" TargetMode="External" Id="R18d09e255433456b" /><Relationship Type="http://schemas.openxmlformats.org/officeDocument/2006/relationships/hyperlink" Target="http://portal.3gpp.org/desktopmodules/Release/ReleaseDetails.aspx?releaseId=183" TargetMode="External" Id="R08247b9a8804487f" /><Relationship Type="http://schemas.openxmlformats.org/officeDocument/2006/relationships/hyperlink" Target="http://portal.3gpp.org/desktopmodules/WorkItem/WorkItemDetails.aspx?workitemId=460002" TargetMode="External" Id="R3847921043ed4936" /><Relationship Type="http://schemas.openxmlformats.org/officeDocument/2006/relationships/hyperlink" Target="http://www.3gpp.org/ftp/TSG_RAN/TSG_RAN/TSGR_83/Docs/RP-190093.zip" TargetMode="External" Id="R8d04200be02c4d95" /><Relationship Type="http://schemas.openxmlformats.org/officeDocument/2006/relationships/hyperlink" Target="http://webapp.etsi.org/teldir/ListPersDetails.asp?PersId=28887" TargetMode="External" Id="Rd0ca0886bef342e8" /><Relationship Type="http://schemas.openxmlformats.org/officeDocument/2006/relationships/hyperlink" Target="http://portal.3gpp.org/desktopmodules/Release/ReleaseDetails.aspx?releaseId=184" TargetMode="External" Id="R1a2b64c56ecd48fb" /><Relationship Type="http://schemas.openxmlformats.org/officeDocument/2006/relationships/hyperlink" Target="http://portal.3gpp.org/desktopmodules/WorkItem/WorkItemDetails.aspx?workitemId=540004" TargetMode="External" Id="R81ff14ae3d2c4a7e" /><Relationship Type="http://schemas.openxmlformats.org/officeDocument/2006/relationships/hyperlink" Target="http://www.3gpp.org/ftp/TSG_RAN/TSG_RAN/TSGR_83/Docs/RP-190094.zip" TargetMode="External" Id="Re819736528024085" /><Relationship Type="http://schemas.openxmlformats.org/officeDocument/2006/relationships/hyperlink" Target="http://webapp.etsi.org/teldir/ListPersDetails.asp?PersId=28887" TargetMode="External" Id="R40bf33b5d20a46db" /><Relationship Type="http://schemas.openxmlformats.org/officeDocument/2006/relationships/hyperlink" Target="http://portal.3gpp.org/desktopmodules/Release/ReleaseDetails.aspx?releaseId=185" TargetMode="External" Id="Refe7ee1e0b2047f8" /><Relationship Type="http://schemas.openxmlformats.org/officeDocument/2006/relationships/hyperlink" Target="http://portal.3gpp.org/desktopmodules/WorkItem/WorkItemDetails.aspx?workitemId=560001" TargetMode="External" Id="R4d2cf41e044e4ee9" /><Relationship Type="http://schemas.openxmlformats.org/officeDocument/2006/relationships/hyperlink" Target="http://www.3gpp.org/ftp/TSG_RAN/TSG_RAN/TSGR_83/Docs/RP-190095.zip" TargetMode="External" Id="R2f40b7da20014c24" /><Relationship Type="http://schemas.openxmlformats.org/officeDocument/2006/relationships/hyperlink" Target="http://webapp.etsi.org/teldir/ListPersDetails.asp?PersId=28887" TargetMode="External" Id="R06705c17ce7746a4" /><Relationship Type="http://schemas.openxmlformats.org/officeDocument/2006/relationships/hyperlink" Target="http://portal.3gpp.org/desktopmodules/Release/ReleaseDetails.aspx?releaseId=186" TargetMode="External" Id="Rcbbf2474d71f4bed" /><Relationship Type="http://schemas.openxmlformats.org/officeDocument/2006/relationships/hyperlink" Target="http://portal.3gpp.org/desktopmodules/WorkItem/WorkItemDetails.aspx?workitemId=610001" TargetMode="External" Id="R3a34e80960004453" /><Relationship Type="http://schemas.openxmlformats.org/officeDocument/2006/relationships/hyperlink" Target="http://www.3gpp.org/ftp/TSG_RAN/TSG_RAN/TSGR_83/Docs/RP-190096.zip" TargetMode="External" Id="Rcd7950aa55244131" /><Relationship Type="http://schemas.openxmlformats.org/officeDocument/2006/relationships/hyperlink" Target="http://webapp.etsi.org/teldir/ListPersDetails.asp?PersId=28887" TargetMode="External" Id="Ree26485a98294b96" /><Relationship Type="http://schemas.openxmlformats.org/officeDocument/2006/relationships/hyperlink" Target="http://portal.3gpp.org/desktopmodules/Release/ReleaseDetails.aspx?releaseId=187" TargetMode="External" Id="Rdcf997f654da4069" /><Relationship Type="http://schemas.openxmlformats.org/officeDocument/2006/relationships/hyperlink" Target="http://portal.3gpp.org/desktopmodules/WorkItem/WorkItemDetails.aspx?workitemId=710001" TargetMode="External" Id="R1e722576780e49a1" /><Relationship Type="http://schemas.openxmlformats.org/officeDocument/2006/relationships/hyperlink" Target="http://www.3gpp.org/ftp/TSG_RAN/TSG_RAN/TSGR_83/Docs/RP-190097.zip" TargetMode="External" Id="R886e13ae052d453f" /><Relationship Type="http://schemas.openxmlformats.org/officeDocument/2006/relationships/hyperlink" Target="http://webapp.etsi.org/teldir/ListPersDetails.asp?PersId=28887" TargetMode="External" Id="R6cc2456601734f00" /><Relationship Type="http://schemas.openxmlformats.org/officeDocument/2006/relationships/hyperlink" Target="http://portal.3gpp.org/desktopmodules/Release/ReleaseDetails.aspx?releaseId=189" TargetMode="External" Id="R01f02d84d1f341ca" /><Relationship Type="http://schemas.openxmlformats.org/officeDocument/2006/relationships/hyperlink" Target="http://portal.3gpp.org/desktopmodules/WorkItem/WorkItemDetails.aspx?workitemId=689999" TargetMode="External" Id="R917454c93b9b4457" /><Relationship Type="http://schemas.openxmlformats.org/officeDocument/2006/relationships/hyperlink" Target="http://www.3gpp.org/ftp/TSG_RAN/TSG_RAN/TSGR_83/Docs/RP-190098.zip" TargetMode="External" Id="R7bd1224715f64316" /><Relationship Type="http://schemas.openxmlformats.org/officeDocument/2006/relationships/hyperlink" Target="http://webapp.etsi.org/teldir/ListPersDetails.asp?PersId=28887" TargetMode="External" Id="R37da14ed5c804a05" /><Relationship Type="http://schemas.openxmlformats.org/officeDocument/2006/relationships/hyperlink" Target="http://portal.3gpp.org/desktopmodules/Release/ReleaseDetails.aspx?releaseId=190" TargetMode="External" Id="Rd60475269134430b" /><Relationship Type="http://schemas.openxmlformats.org/officeDocument/2006/relationships/hyperlink" Target="http://portal.3gpp.org/desktopmodules/Specifications/SpecificationDetails.aspx?specificationId=2375" TargetMode="External" Id="R81fc326b0b9b4a44" /><Relationship Type="http://schemas.openxmlformats.org/officeDocument/2006/relationships/hyperlink" Target="http://portal.3gpp.org/desktopmodules/WorkItem/WorkItemDetails.aspx?workitemId=560001" TargetMode="External" Id="Re023ace9c6334324" /><Relationship Type="http://schemas.openxmlformats.org/officeDocument/2006/relationships/hyperlink" Target="http://www.3gpp.org/ftp/TSG_RAN/TSG_RAN/TSGR_83/Docs/RP-190099.zip" TargetMode="External" Id="R0a05041248bd41ea" /><Relationship Type="http://schemas.openxmlformats.org/officeDocument/2006/relationships/hyperlink" Target="http://webapp.etsi.org/teldir/ListPersDetails.asp?PersId=28887" TargetMode="External" Id="R4c92cb58c8844fb8" /><Relationship Type="http://schemas.openxmlformats.org/officeDocument/2006/relationships/hyperlink" Target="http://portal.3gpp.org/desktopmodules/Release/ReleaseDetails.aspx?releaseId=190" TargetMode="External" Id="R77ffcdf8f5a146a9" /><Relationship Type="http://schemas.openxmlformats.org/officeDocument/2006/relationships/hyperlink" Target="http://portal.3gpp.org/desktopmodules/Specifications/SpecificationDetails.aspx?specificationId=2375" TargetMode="External" Id="R6f99522aed7b4451" /><Relationship Type="http://schemas.openxmlformats.org/officeDocument/2006/relationships/hyperlink" Target="http://webapp.etsi.org/teldir/ListPersDetails.asp?PersId=28887" TargetMode="External" Id="R28b9dc6bcc144101" /><Relationship Type="http://schemas.openxmlformats.org/officeDocument/2006/relationships/hyperlink" Target="http://portal.3gpp.org/desktopmodules/Release/ReleaseDetails.aspx?releaseId=190" TargetMode="External" Id="Re49ce3353a79429b" /><Relationship Type="http://schemas.openxmlformats.org/officeDocument/2006/relationships/hyperlink" Target="http://portal.3gpp.org/desktopmodules/Specifications/SpecificationDetails.aspx?specificationId=2368" TargetMode="External" Id="Rb7f282df518e4077" /><Relationship Type="http://schemas.openxmlformats.org/officeDocument/2006/relationships/hyperlink" Target="http://www.3gpp.org/ftp/TSG_RAN/TSG_RAN/TSGR_83/Docs/RP-190101.zip" TargetMode="External" Id="R5fa4ee4a0b4b41f3" /><Relationship Type="http://schemas.openxmlformats.org/officeDocument/2006/relationships/hyperlink" Target="http://webapp.etsi.org/teldir/ListPersDetails.asp?PersId=28887" TargetMode="External" Id="R82f7d07bb4174745" /><Relationship Type="http://schemas.openxmlformats.org/officeDocument/2006/relationships/hyperlink" Target="http://portal.3gpp.org/desktopmodules/Release/ReleaseDetails.aspx?releaseId=190" TargetMode="External" Id="R279cd7d5f9954abf" /><Relationship Type="http://schemas.openxmlformats.org/officeDocument/2006/relationships/hyperlink" Target="http://portal.3gpp.org/desktopmodules/Specifications/SpecificationDetails.aspx?specificationId=2368" TargetMode="External" Id="R79337ee65be54269" /><Relationship Type="http://schemas.openxmlformats.org/officeDocument/2006/relationships/hyperlink" Target="http://portal.3gpp.org/desktopmodules/WorkItem/WorkItemDetails.aspx?workitemId=25019" TargetMode="External" Id="R85cacd4fceac4a2c" /><Relationship Type="http://schemas.openxmlformats.org/officeDocument/2006/relationships/hyperlink" Target="http://www.3gpp.org/ftp/TSG_RAN/TSG_RAN/TSGR_83/Docs/RP-190102.zip" TargetMode="External" Id="R98a3097a416c472a" /><Relationship Type="http://schemas.openxmlformats.org/officeDocument/2006/relationships/hyperlink" Target="http://webapp.etsi.org/teldir/ListPersDetails.asp?PersId=28887" TargetMode="External" Id="R9877754d835147de" /><Relationship Type="http://schemas.openxmlformats.org/officeDocument/2006/relationships/hyperlink" Target="http://portal.3gpp.org/desktopmodules/Release/ReleaseDetails.aspx?releaseId=190" TargetMode="External" Id="R0892ebda40e74525" /><Relationship Type="http://schemas.openxmlformats.org/officeDocument/2006/relationships/hyperlink" Target="http://portal.3gpp.org/desktopmodules/Specifications/SpecificationDetails.aspx?specificationId=2474" TargetMode="External" Id="R73d0fc02db42428e" /><Relationship Type="http://schemas.openxmlformats.org/officeDocument/2006/relationships/hyperlink" Target="http://portal.3gpp.org/desktopmodules/WorkItem/WorkItemDetails.aspx?workitemId=610001" TargetMode="External" Id="R1dfe4051ef264e23" /><Relationship Type="http://schemas.openxmlformats.org/officeDocument/2006/relationships/hyperlink" Target="http://www.3gpp.org/ftp/TSG_RAN/TSG_RAN/TSGR_83/Docs/RP-190103.zip" TargetMode="External" Id="R1f5a8b1bbf8d47b6" /><Relationship Type="http://schemas.openxmlformats.org/officeDocument/2006/relationships/hyperlink" Target="http://webapp.etsi.org/teldir/ListPersDetails.asp?PersId=28887" TargetMode="External" Id="R3aa93a6a0bda4473" /><Relationship Type="http://schemas.openxmlformats.org/officeDocument/2006/relationships/hyperlink" Target="http://portal.3gpp.org/desktopmodules/Release/ReleaseDetails.aspx?releaseId=190" TargetMode="External" Id="R4a1d75a1c67c4aeb" /><Relationship Type="http://schemas.openxmlformats.org/officeDocument/2006/relationships/hyperlink" Target="http://portal.3gpp.org/desktopmodules/Specifications/SpecificationDetails.aspx?specificationId=2474" TargetMode="External" Id="Rf1cf2fcd271a4497" /><Relationship Type="http://schemas.openxmlformats.org/officeDocument/2006/relationships/hyperlink" Target="http://webapp.etsi.org/teldir/ListPersDetails.asp?PersId=28887" TargetMode="External" Id="R8d01d9184cb94383" /><Relationship Type="http://schemas.openxmlformats.org/officeDocument/2006/relationships/hyperlink" Target="http://portal.3gpp.org/desktopmodules/Release/ReleaseDetails.aspx?releaseId=190" TargetMode="External" Id="R9546f614e47f4ad4" /><Relationship Type="http://schemas.openxmlformats.org/officeDocument/2006/relationships/hyperlink" Target="http://portal.3gpp.org/desktopmodules/Specifications/SpecificationDetails.aspx?specificationId=2607" TargetMode="External" Id="Rbbb930ad55bc4856" /><Relationship Type="http://schemas.openxmlformats.org/officeDocument/2006/relationships/hyperlink" Target="http://www.3gpp.org/ftp/TSG_RAN/TSG_RAN/TSGR_83/Docs/RP-190105.zip" TargetMode="External" Id="Rb7c1b7f57da84ad2" /><Relationship Type="http://schemas.openxmlformats.org/officeDocument/2006/relationships/hyperlink" Target="http://webapp.etsi.org/teldir/ListPersDetails.asp?PersId=28887" TargetMode="External" Id="Rc4afb7447f48479b" /><Relationship Type="http://schemas.openxmlformats.org/officeDocument/2006/relationships/hyperlink" Target="http://portal.3gpp.org/desktopmodules/Release/ReleaseDetails.aspx?releaseId=190" TargetMode="External" Id="R25d455da9b684447" /><Relationship Type="http://schemas.openxmlformats.org/officeDocument/2006/relationships/hyperlink" Target="http://portal.3gpp.org/desktopmodules/Specifications/SpecificationDetails.aspx?specificationId=2607" TargetMode="External" Id="Ref1c2df17ba4408f" /><Relationship Type="http://schemas.openxmlformats.org/officeDocument/2006/relationships/hyperlink" Target="http://portal.3gpp.org/desktopmodules/WorkItem/WorkItemDetails.aspx?workitemId=460002" TargetMode="External" Id="R989873a4294540f6" /><Relationship Type="http://schemas.openxmlformats.org/officeDocument/2006/relationships/hyperlink" Target="http://www.3gpp.org/ftp/TSG_RAN/TSG_RAN/TSGR_83/Docs/RP-190106.zip" TargetMode="External" Id="R31c0cedc7c46498f" /><Relationship Type="http://schemas.openxmlformats.org/officeDocument/2006/relationships/hyperlink" Target="http://webapp.etsi.org/teldir/ListPersDetails.asp?PersId=28887" TargetMode="External" Id="R681e045545f94bdb" /><Relationship Type="http://schemas.openxmlformats.org/officeDocument/2006/relationships/hyperlink" Target="http://portal.3gpp.org/desktopmodules/Release/ReleaseDetails.aspx?releaseId=190" TargetMode="External" Id="Rfa9e67b59ea2421b" /><Relationship Type="http://schemas.openxmlformats.org/officeDocument/2006/relationships/hyperlink" Target="http://portal.3gpp.org/desktopmodules/Specifications/SpecificationDetails.aspx?specificationId=3379" TargetMode="External" Id="R603adf7b1fd24e61" /><Relationship Type="http://schemas.openxmlformats.org/officeDocument/2006/relationships/hyperlink" Target="http://portal.3gpp.org/desktopmodules/WorkItem/WorkItemDetails.aspx?workitemId=760087" TargetMode="External" Id="R0a290b1fdb7e486c" /><Relationship Type="http://schemas.openxmlformats.org/officeDocument/2006/relationships/hyperlink" Target="http://www.3gpp.org/ftp/TSG_RAN/TSG_RAN/TSGR_83/Docs/RP-190107.zip" TargetMode="External" Id="Rd279238985f1482c" /><Relationship Type="http://schemas.openxmlformats.org/officeDocument/2006/relationships/hyperlink" Target="http://webapp.etsi.org/teldir/ListPersDetails.asp?PersId=28887" TargetMode="External" Id="R960c723a82a048ca" /><Relationship Type="http://schemas.openxmlformats.org/officeDocument/2006/relationships/hyperlink" Target="http://portal.3gpp.org/desktopmodules/Release/ReleaseDetails.aspx?releaseId=190" TargetMode="External" Id="Rfd8b65e9ede54655" /><Relationship Type="http://schemas.openxmlformats.org/officeDocument/2006/relationships/hyperlink" Target="http://portal.3gpp.org/desktopmodules/Specifications/SpecificationDetails.aspx?specificationId=3379" TargetMode="External" Id="R47abf8839a9e4f67" /><Relationship Type="http://schemas.openxmlformats.org/officeDocument/2006/relationships/hyperlink" Target="http://portal.3gpp.org/desktopmodules/WorkItem/WorkItemDetails.aspx?workitemId=760087" TargetMode="External" Id="R7908a634133d4234" /><Relationship Type="http://schemas.openxmlformats.org/officeDocument/2006/relationships/hyperlink" Target="http://www.3gpp.org/ftp/TSG_RAN/TSG_RAN/TSGR_83/Docs/RP-190108.zip" TargetMode="External" Id="R7593cffcdc1a4513" /><Relationship Type="http://schemas.openxmlformats.org/officeDocument/2006/relationships/hyperlink" Target="http://webapp.etsi.org/teldir/ListPersDetails.asp?PersId=12578" TargetMode="External" Id="R349ae6c1fa56424e" /><Relationship Type="http://schemas.openxmlformats.org/officeDocument/2006/relationships/hyperlink" Target="http://www.3gpp.org/ftp/TSG_RAN/TSG_RAN/TSGR_83/Docs/RP-190109.zip" TargetMode="External" Id="Rf604810e36c24eab" /><Relationship Type="http://schemas.openxmlformats.org/officeDocument/2006/relationships/hyperlink" Target="http://webapp.etsi.org/teldir/ListPersDetails.asp?PersId=12578" TargetMode="External" Id="R81e4319809744f53" /><Relationship Type="http://schemas.openxmlformats.org/officeDocument/2006/relationships/hyperlink" Target="http://www.3gpp.org/ftp/TSG_RAN/TSG_RAN/TSGR_83/Docs/RP-190110.zip" TargetMode="External" Id="R97f1653553a94d1b" /><Relationship Type="http://schemas.openxmlformats.org/officeDocument/2006/relationships/hyperlink" Target="http://webapp.etsi.org/teldir/ListPersDetails.asp?PersId=12578" TargetMode="External" Id="R30c6f30c6d24489b" /><Relationship Type="http://schemas.openxmlformats.org/officeDocument/2006/relationships/hyperlink" Target="http://www.3gpp.org/ftp/TSG_RAN/TSG_RAN/TSGR_83/Docs/RP-190111.zip" TargetMode="External" Id="R9fe3e2b162e44a2d" /><Relationship Type="http://schemas.openxmlformats.org/officeDocument/2006/relationships/hyperlink" Target="http://webapp.etsi.org/teldir/ListPersDetails.asp?PersId=12578" TargetMode="External" Id="R32f513d185b74088" /><Relationship Type="http://schemas.openxmlformats.org/officeDocument/2006/relationships/hyperlink" Target="http://www.3gpp.org/ftp/TSG_RAN/TSG_RAN/TSGR_83/Docs/RP-190112.zip" TargetMode="External" Id="R65b3fd3f305c4d43" /><Relationship Type="http://schemas.openxmlformats.org/officeDocument/2006/relationships/hyperlink" Target="http://webapp.etsi.org/teldir/ListPersDetails.asp?PersId=12578" TargetMode="External" Id="R3725717449974c33" /><Relationship Type="http://schemas.openxmlformats.org/officeDocument/2006/relationships/hyperlink" Target="http://www.3gpp.org/ftp/TSG_RAN/TSG_RAN/TSGR_83/Docs/RP-190113.zip" TargetMode="External" Id="Rcbf322c891b0477b" /><Relationship Type="http://schemas.openxmlformats.org/officeDocument/2006/relationships/hyperlink" Target="http://webapp.etsi.org/teldir/ListPersDetails.asp?PersId=12578" TargetMode="External" Id="Rd580e47a698b4110" /><Relationship Type="http://schemas.openxmlformats.org/officeDocument/2006/relationships/hyperlink" Target="http://www.3gpp.org/ftp/TSG_RAN/TSG_RAN/TSGR_83/Docs/RP-190114.zip" TargetMode="External" Id="R21e56be5832840f2" /><Relationship Type="http://schemas.openxmlformats.org/officeDocument/2006/relationships/hyperlink" Target="http://webapp.etsi.org/teldir/ListPersDetails.asp?PersId=12578" TargetMode="External" Id="Rcd2a9dfed8d44126" /><Relationship Type="http://schemas.openxmlformats.org/officeDocument/2006/relationships/hyperlink" Target="http://www.3gpp.org/ftp/TSG_RAN/TSG_RAN/TSGR_83/Docs/RP-190115.zip" TargetMode="External" Id="R78b3f9e9ecd34fb3" /><Relationship Type="http://schemas.openxmlformats.org/officeDocument/2006/relationships/hyperlink" Target="http://webapp.etsi.org/teldir/ListPersDetails.asp?PersId=12578" TargetMode="External" Id="Rafd16aa117204e5b" /><Relationship Type="http://schemas.openxmlformats.org/officeDocument/2006/relationships/hyperlink" Target="http://portal.3gpp.org/desktopmodules/Release/ReleaseDetails.aspx?releaseId=190" TargetMode="External" Id="R518b800679b241f1" /><Relationship Type="http://schemas.openxmlformats.org/officeDocument/2006/relationships/hyperlink" Target="http://portal.3gpp.org/desktopmodules/WorkItem/WorkItemDetails.aspx?workitemId=750067" TargetMode="External" Id="R39da8693a8ff4731" /><Relationship Type="http://schemas.openxmlformats.org/officeDocument/2006/relationships/hyperlink" Target="http://www.3gpp.org/ftp/TSG_RAN/TSG_RAN/TSGR_83/Docs/RP-190116.zip" TargetMode="External" Id="R85a26bc26b754a9f" /><Relationship Type="http://schemas.openxmlformats.org/officeDocument/2006/relationships/hyperlink" Target="http://webapp.etsi.org/teldir/ListPersDetails.asp?PersId=12578" TargetMode="External" Id="Rb521b97250f84bed" /><Relationship Type="http://schemas.openxmlformats.org/officeDocument/2006/relationships/hyperlink" Target="http://portal.3gpp.org/desktopmodules/Release/ReleaseDetails.aspx?releaseId=190" TargetMode="External" Id="R6bac09cbc19e4f14" /><Relationship Type="http://schemas.openxmlformats.org/officeDocument/2006/relationships/hyperlink" Target="http://portal.3gpp.org/desktopmodules/WorkItem/WorkItemDetails.aspx?workitemId=750167" TargetMode="External" Id="Rff20020bf9c94a4b" /><Relationship Type="http://schemas.openxmlformats.org/officeDocument/2006/relationships/hyperlink" Target="http://www.3gpp.org/ftp/TSG_RAN/TSG_RAN/TSGR_83/Docs/RP-190117.zip" TargetMode="External" Id="R8e75d75529dd4445" /><Relationship Type="http://schemas.openxmlformats.org/officeDocument/2006/relationships/hyperlink" Target="http://webapp.etsi.org/teldir/ListPersDetails.asp?PersId=12578" TargetMode="External" Id="Rb234372fa34f4ba9" /><Relationship Type="http://schemas.openxmlformats.org/officeDocument/2006/relationships/hyperlink" Target="http://portal.3gpp.org/desktopmodules/Release/ReleaseDetails.aspx?releaseId=191" TargetMode="External" Id="R693f351f6fac4d17" /><Relationship Type="http://schemas.openxmlformats.org/officeDocument/2006/relationships/hyperlink" Target="http://portal.3gpp.org/desktopmodules/WorkItem/WorkItemDetails.aspx?workitemId=770038" TargetMode="External" Id="R21591f8b007c42d4" /><Relationship Type="http://schemas.openxmlformats.org/officeDocument/2006/relationships/hyperlink" Target="http://www.3gpp.org/ftp/TSG_RAN/TSG_RAN/TSGR_83/Docs/RP-190118.zip" TargetMode="External" Id="R782a8cfb39734d41" /><Relationship Type="http://schemas.openxmlformats.org/officeDocument/2006/relationships/hyperlink" Target="http://webapp.etsi.org/teldir/ListPersDetails.asp?PersId=12578" TargetMode="External" Id="Rf2fc6d3ee272481c" /><Relationship Type="http://schemas.openxmlformats.org/officeDocument/2006/relationships/hyperlink" Target="http://portal.3gpp.org/desktopmodules/Release/ReleaseDetails.aspx?releaseId=190" TargetMode="External" Id="R3f570bc776024c5f" /><Relationship Type="http://schemas.openxmlformats.org/officeDocument/2006/relationships/hyperlink" Target="http://portal.3gpp.org/desktopmodules/WorkItem/WorkItemDetails.aspx?workitemId=750033" TargetMode="External" Id="R516bc8e1c69f4e3f" /><Relationship Type="http://schemas.openxmlformats.org/officeDocument/2006/relationships/hyperlink" Target="http://www.3gpp.org/ftp/TSG_RAN/TSG_RAN/TSGR_83/Docs/RP-190119.zip" TargetMode="External" Id="R5217b71880bd451c" /><Relationship Type="http://schemas.openxmlformats.org/officeDocument/2006/relationships/hyperlink" Target="http://webapp.etsi.org/teldir/ListPersDetails.asp?PersId=12578" TargetMode="External" Id="R504371027a674725" /><Relationship Type="http://schemas.openxmlformats.org/officeDocument/2006/relationships/hyperlink" Target="http://portal.3gpp.org/desktopmodules/Release/ReleaseDetails.aspx?releaseId=191" TargetMode="External" Id="R1fd947bcb9d048c2" /><Relationship Type="http://schemas.openxmlformats.org/officeDocument/2006/relationships/hyperlink" Target="http://portal.3gpp.org/desktopmodules/WorkItem/WorkItemDetails.aspx?workitemId=800092" TargetMode="External" Id="Rbba33d4b79c74e9b" /><Relationship Type="http://schemas.openxmlformats.org/officeDocument/2006/relationships/hyperlink" Target="http://www.3gpp.org/ftp/TSG_RAN/TSG_RAN/TSGR_83/Docs/RP-190120.zip" TargetMode="External" Id="Re88ec228b23447f6" /><Relationship Type="http://schemas.openxmlformats.org/officeDocument/2006/relationships/hyperlink" Target="http://webapp.etsi.org/teldir/ListPersDetails.asp?PersId=12578" TargetMode="External" Id="R74a71e52aa3b4b34" /><Relationship Type="http://schemas.openxmlformats.org/officeDocument/2006/relationships/hyperlink" Target="http://portal.3gpp.org/desktopmodules/Release/ReleaseDetails.aspx?releaseId=191" TargetMode="External" Id="Rec3d98540d884502" /><Relationship Type="http://schemas.openxmlformats.org/officeDocument/2006/relationships/hyperlink" Target="http://portal.3gpp.org/desktopmodules/WorkItem/WorkItemDetails.aspx?workitemId=820071" TargetMode="External" Id="R701de9d7d8884147" /><Relationship Type="http://schemas.openxmlformats.org/officeDocument/2006/relationships/hyperlink" Target="http://www.3gpp.org/ftp/TSG_RAN/TSG_RAN/TSGR_83/Docs/RP-190121.zip" TargetMode="External" Id="R4e16940e9e5847fe" /><Relationship Type="http://schemas.openxmlformats.org/officeDocument/2006/relationships/hyperlink" Target="http://webapp.etsi.org/teldir/ListPersDetails.asp?PersId=12578" TargetMode="External" Id="R61fbb90143bb4eba" /><Relationship Type="http://schemas.openxmlformats.org/officeDocument/2006/relationships/hyperlink" Target="http://portal.3gpp.org/desktopmodules/Release/ReleaseDetails.aspx?releaseId=191" TargetMode="External" Id="R70980fc5452f47b5" /><Relationship Type="http://schemas.openxmlformats.org/officeDocument/2006/relationships/hyperlink" Target="http://portal.3gpp.org/desktopmodules/WorkItem/WorkItemDetails.aspx?workitemId=800028" TargetMode="External" Id="Rd0740bbe1fe243b3" /><Relationship Type="http://schemas.openxmlformats.org/officeDocument/2006/relationships/hyperlink" Target="http://www.3gpp.org/ftp/TSG_RAN/TSG_RAN/TSGR_83/Docs/RP-190122.zip" TargetMode="External" Id="Rb7dc7d75a3274b30" /><Relationship Type="http://schemas.openxmlformats.org/officeDocument/2006/relationships/hyperlink" Target="http://webapp.etsi.org/teldir/ListPersDetails.asp?PersId=12578" TargetMode="External" Id="Rd8c4c381eaba455b" /><Relationship Type="http://schemas.openxmlformats.org/officeDocument/2006/relationships/hyperlink" Target="http://portal.3gpp.org/desktopmodules/Release/ReleaseDetails.aspx?releaseId=191" TargetMode="External" Id="R7d22539620cd4b00" /><Relationship Type="http://schemas.openxmlformats.org/officeDocument/2006/relationships/hyperlink" Target="http://portal.3gpp.org/desktopmodules/WorkItem/WorkItemDetails.aspx?workitemId=800025" TargetMode="External" Id="Rff4809caf37f47c6" /><Relationship Type="http://schemas.openxmlformats.org/officeDocument/2006/relationships/hyperlink" Target="http://www.3gpp.org/ftp/TSG_RAN/TSG_RAN/TSGR_83/Docs/RP-190123.zip" TargetMode="External" Id="Re1384b2db86c484e" /><Relationship Type="http://schemas.openxmlformats.org/officeDocument/2006/relationships/hyperlink" Target="http://webapp.etsi.org/teldir/ListPersDetails.asp?PersId=12578" TargetMode="External" Id="R3e4339e86f7a4a85" /><Relationship Type="http://schemas.openxmlformats.org/officeDocument/2006/relationships/hyperlink" Target="http://portal.3gpp.org/desktopmodules/Release/ReleaseDetails.aspx?releaseId=191" TargetMode="External" Id="Re6dddfb65f9946a3" /><Relationship Type="http://schemas.openxmlformats.org/officeDocument/2006/relationships/hyperlink" Target="http://portal.3gpp.org/desktopmodules/WorkItem/WorkItemDetails.aspx?workitemId=770050" TargetMode="External" Id="Rd73f7ccbd65146af" /><Relationship Type="http://schemas.openxmlformats.org/officeDocument/2006/relationships/hyperlink" Target="http://www.3gpp.org/ftp/TSG_RAN/TSG_RAN/TSGR_83/Docs/RP-190124.zip" TargetMode="External" Id="R8ff2d110e69c49f1" /><Relationship Type="http://schemas.openxmlformats.org/officeDocument/2006/relationships/hyperlink" Target="http://webapp.etsi.org/teldir/ListPersDetails.asp?PersId=12578" TargetMode="External" Id="R4452b06a1e4a40e3" /><Relationship Type="http://schemas.openxmlformats.org/officeDocument/2006/relationships/hyperlink" Target="http://webapp.etsi.org/teldir/ListPersDetails.asp?PersId=56667" TargetMode="External" Id="R6b4a9193198048ee" /><Relationship Type="http://schemas.openxmlformats.org/officeDocument/2006/relationships/hyperlink" Target="http://portal.3gpp.org/ngppapp/CreateTdoc.aspx?mode=view&amp;contributionId=991854" TargetMode="External" Id="Rbbe6eb6802834762" /><Relationship Type="http://schemas.openxmlformats.org/officeDocument/2006/relationships/hyperlink" Target="http://webapp.etsi.org/teldir/ListPersDetails.asp?PersId=56667" TargetMode="External" Id="R554044a0536946ae" /><Relationship Type="http://schemas.openxmlformats.org/officeDocument/2006/relationships/hyperlink" Target="http://portal.3gpp.org/ngppapp/CreateTdoc.aspx?mode=view&amp;contributionId=991856" TargetMode="External" Id="R180f1ffcfc7d4fb0" /><Relationship Type="http://schemas.openxmlformats.org/officeDocument/2006/relationships/hyperlink" Target="http://portal.3gpp.org/desktopmodules/Release/ReleaseDetails.aspx?releaseId=191" TargetMode="External" Id="R13bf71fb8d7f4798" /><Relationship Type="http://schemas.openxmlformats.org/officeDocument/2006/relationships/hyperlink" Target="http://www.3gpp.org/ftp/TSG_RAN/TSG_RAN/TSGR_83/Docs/RP-190127.zip" TargetMode="External" Id="R9647eacccb374c2d" /><Relationship Type="http://schemas.openxmlformats.org/officeDocument/2006/relationships/hyperlink" Target="http://webapp.etsi.org/teldir/ListPersDetails.asp?PersId=46968" TargetMode="External" Id="Rd3c5732563974a92" /><Relationship Type="http://schemas.openxmlformats.org/officeDocument/2006/relationships/hyperlink" Target="http://portal.3gpp.org/desktopmodules/Release/ReleaseDetails.aspx?releaseId=190" TargetMode="External" Id="R9d14943fa35a4858" /><Relationship Type="http://schemas.openxmlformats.org/officeDocument/2006/relationships/hyperlink" Target="http://portal.3gpp.org/desktopmodules/WorkItem/WorkItemDetails.aspx?workitemId=720291" TargetMode="External" Id="R145dc7161ffe4e52" /><Relationship Type="http://schemas.openxmlformats.org/officeDocument/2006/relationships/hyperlink" Target="http://www.3gpp.org/ftp/TSG_RAN/TSG_RAN/TSGR_83/Docs/RP-190128.zip" TargetMode="External" Id="Re052c850617440dd" /><Relationship Type="http://schemas.openxmlformats.org/officeDocument/2006/relationships/hyperlink" Target="http://webapp.etsi.org/teldir/ListPersDetails.asp?PersId=64697" TargetMode="External" Id="R3a03b431d6cd4f35" /><Relationship Type="http://schemas.openxmlformats.org/officeDocument/2006/relationships/hyperlink" Target="http://portal.3gpp.org/ngppapp/CreateTdoc.aspx?mode=view&amp;contributionId=993708" TargetMode="External" Id="R370ece6780ba47bc" /><Relationship Type="http://schemas.openxmlformats.org/officeDocument/2006/relationships/hyperlink" Target="http://portal.3gpp.org/desktopmodules/Release/ReleaseDetails.aspx?releaseId=191" TargetMode="External" Id="R217bed08d522448a" /><Relationship Type="http://schemas.openxmlformats.org/officeDocument/2006/relationships/hyperlink" Target="http://portal.3gpp.org/desktopmodules/WorkItem/WorkItemDetails.aspx?workitemId=820068" TargetMode="External" Id="Rdf5a7b25e7eb4f24" /><Relationship Type="http://schemas.openxmlformats.org/officeDocument/2006/relationships/hyperlink" Target="http://www.3gpp.org/ftp/TSG_RAN/TSG_RAN/TSGR_83/Docs/RP-190129.zip" TargetMode="External" Id="Raec1fd95c73a4fe0" /><Relationship Type="http://schemas.openxmlformats.org/officeDocument/2006/relationships/hyperlink" Target="http://webapp.etsi.org/teldir/ListPersDetails.asp?PersId=64697" TargetMode="External" Id="R19191de72e7d4893" /><Relationship Type="http://schemas.openxmlformats.org/officeDocument/2006/relationships/hyperlink" Target="http://portal.3gpp.org/desktopmodules/Release/ReleaseDetails.aspx?releaseId=191" TargetMode="External" Id="R799674f8a5af4e3b" /><Relationship Type="http://schemas.openxmlformats.org/officeDocument/2006/relationships/hyperlink" Target="http://portal.3gpp.org/desktopmodules/WorkItem/WorkItemDetails.aspx?workitemId=820068" TargetMode="External" Id="R66dd4343a1154955" /><Relationship Type="http://schemas.openxmlformats.org/officeDocument/2006/relationships/hyperlink" Target="http://www.3gpp.org/ftp/TSG_RAN/TSG_RAN/TSGR_83/Docs/RP-190130.zip" TargetMode="External" Id="R2dbea961cd16438b" /><Relationship Type="http://schemas.openxmlformats.org/officeDocument/2006/relationships/hyperlink" Target="http://webapp.etsi.org/teldir/ListPersDetails.asp?PersId=21633" TargetMode="External" Id="Ree86e6b735bd4c4f" /><Relationship Type="http://schemas.openxmlformats.org/officeDocument/2006/relationships/hyperlink" Target="http://portal.3gpp.org/ngppapp/CreateTdoc.aspx?mode=view&amp;contributionId=993615" TargetMode="External" Id="R03a08b75484f428e" /><Relationship Type="http://schemas.openxmlformats.org/officeDocument/2006/relationships/hyperlink" Target="http://portal.3gpp.org/desktopmodules/Release/ReleaseDetails.aspx?releaseId=192" TargetMode="External" Id="R06584fda8fe147c1" /><Relationship Type="http://schemas.openxmlformats.org/officeDocument/2006/relationships/hyperlink" Target="http://www.3gpp.org/ftp/TSG_RAN/TSG_RAN/TSGR_83/Docs/RP-190131.zip" TargetMode="External" Id="Rb5e8c6bb4ccb4f8a" /><Relationship Type="http://schemas.openxmlformats.org/officeDocument/2006/relationships/hyperlink" Target="http://webapp.etsi.org/teldir/ListPersDetails.asp?PersId=21633" TargetMode="External" Id="R99c4a2b1d46b46a7" /><Relationship Type="http://schemas.openxmlformats.org/officeDocument/2006/relationships/hyperlink" Target="http://portal.3gpp.org/desktopmodules/Release/ReleaseDetails.aspx?releaseId=191" TargetMode="External" Id="R6153acbe9a184402" /><Relationship Type="http://schemas.openxmlformats.org/officeDocument/2006/relationships/hyperlink" Target="http://portal.3gpp.org/desktopmodules/WorkItem/WorkItemDetails.aspx?workitemId=820068" TargetMode="External" Id="Rfadb6f66b91945fd" /><Relationship Type="http://schemas.openxmlformats.org/officeDocument/2006/relationships/hyperlink" Target="http://www.3gpp.org/ftp/TSG_RAN/TSG_RAN/TSGR_83/Docs/RP-190132.zip" TargetMode="External" Id="R9847f292248545f8" /><Relationship Type="http://schemas.openxmlformats.org/officeDocument/2006/relationships/hyperlink" Target="http://webapp.etsi.org/teldir/ListPersDetails.asp?PersId=63913" TargetMode="External" Id="Rd8ad1bafcc894f41" /><Relationship Type="http://schemas.openxmlformats.org/officeDocument/2006/relationships/hyperlink" Target="http://portal.3gpp.org/desktopmodules/Release/ReleaseDetails.aspx?releaseId=191" TargetMode="External" Id="Rc72eb571cee040af" /><Relationship Type="http://schemas.openxmlformats.org/officeDocument/2006/relationships/hyperlink" Target="http://portal.3gpp.org/desktopmodules/WorkItem/WorkItemDetails.aspx?workitemId=800091" TargetMode="External" Id="Rdadab4b1fccd4e8f" /><Relationship Type="http://schemas.openxmlformats.org/officeDocument/2006/relationships/hyperlink" Target="http://www.3gpp.org/ftp/TSG_RAN/TSG_RAN/TSGR_83/Docs/RP-190133.zip" TargetMode="External" Id="Ra115ce4aa0a549e9" /><Relationship Type="http://schemas.openxmlformats.org/officeDocument/2006/relationships/hyperlink" Target="http://webapp.etsi.org/teldir/ListPersDetails.asp?PersId=63913" TargetMode="External" Id="R92348200be644119" /><Relationship Type="http://schemas.openxmlformats.org/officeDocument/2006/relationships/hyperlink" Target="http://portal.3gpp.org/desktopmodules/Release/ReleaseDetails.aspx?releaseId=191" TargetMode="External" Id="R1e2126d8886b4918" /><Relationship Type="http://schemas.openxmlformats.org/officeDocument/2006/relationships/hyperlink" Target="http://portal.3gpp.org/desktopmodules/Specifications/SpecificationDetails.aspx?specificationId=3500" TargetMode="External" Id="Rd712bf24a052473f" /><Relationship Type="http://schemas.openxmlformats.org/officeDocument/2006/relationships/hyperlink" Target="http://portal.3gpp.org/desktopmodules/WorkItem/WorkItemDetails.aspx?workitemId=800091" TargetMode="External" Id="R8abb9c1d9f954240" /><Relationship Type="http://schemas.openxmlformats.org/officeDocument/2006/relationships/hyperlink" Target="http://www.3gpp.org/ftp/TSG_RAN/TSG_RAN/TSGR_83/Docs/RP-190134.zip" TargetMode="External" Id="R920411557f034f94" /><Relationship Type="http://schemas.openxmlformats.org/officeDocument/2006/relationships/hyperlink" Target="http://webapp.etsi.org/teldir/ListPersDetails.asp?PersId=63913" TargetMode="External" Id="R13c2057b32d74089" /><Relationship Type="http://schemas.openxmlformats.org/officeDocument/2006/relationships/hyperlink" Target="http://portal.3gpp.org/ngppapp/CreateTdoc.aspx?mode=view&amp;contributionId=993668" TargetMode="External" Id="R9ca30ce0d2304c95" /><Relationship Type="http://schemas.openxmlformats.org/officeDocument/2006/relationships/hyperlink" Target="http://portal.3gpp.org/desktopmodules/Release/ReleaseDetails.aspx?releaseId=191" TargetMode="External" Id="Ra1474e3f2b3248c6" /><Relationship Type="http://schemas.openxmlformats.org/officeDocument/2006/relationships/hyperlink" Target="http://www.3gpp.org/ftp/TSG_RAN/TSG_RAN/TSGR_83/Docs/RP-190135.zip" TargetMode="External" Id="Ra4235d30a4b34820" /><Relationship Type="http://schemas.openxmlformats.org/officeDocument/2006/relationships/hyperlink" Target="http://webapp.etsi.org/teldir/ListPersDetails.asp?PersId=63913" TargetMode="External" Id="Ra31fa8b7f47f417e" /><Relationship Type="http://schemas.openxmlformats.org/officeDocument/2006/relationships/hyperlink" Target="http://portal.3gpp.org/desktopmodules/Release/ReleaseDetails.aspx?releaseId=191" TargetMode="External" Id="R5a57b2d06c9a4155" /><Relationship Type="http://schemas.openxmlformats.org/officeDocument/2006/relationships/hyperlink" Target="http://www.3gpp.org/ftp/TSG_RAN/TSG_RAN/TSGR_83/Docs/RP-190136.zip" TargetMode="External" Id="R8837102957ec4306" /><Relationship Type="http://schemas.openxmlformats.org/officeDocument/2006/relationships/hyperlink" Target="http://webapp.etsi.org/teldir/ListPersDetails.asp?PersId=75979" TargetMode="External" Id="R618cec71986b461f" /><Relationship Type="http://schemas.openxmlformats.org/officeDocument/2006/relationships/hyperlink" Target="http://portal.3gpp.org/desktopmodules/Release/ReleaseDetails.aspx?releaseId=189" TargetMode="External" Id="Rcab2254378be44ac" /><Relationship Type="http://schemas.openxmlformats.org/officeDocument/2006/relationships/hyperlink" Target="http://portal.3gpp.org/desktopmodules/WorkItem/WorkItemDetails.aspx?workitemId=790052" TargetMode="External" Id="Rc8263c3550104f18" /><Relationship Type="http://schemas.openxmlformats.org/officeDocument/2006/relationships/hyperlink" Target="http://www.3gpp.org/ftp/TSG_RAN/TSG_RAN/TSGR_83/Docs/RP-190137.zip" TargetMode="External" Id="R547ccdd42c23418a" /><Relationship Type="http://schemas.openxmlformats.org/officeDocument/2006/relationships/hyperlink" Target="http://webapp.etsi.org/teldir/ListPersDetails.asp?PersId=71410" TargetMode="External" Id="Ra7d76a20949b48f8" /><Relationship Type="http://schemas.openxmlformats.org/officeDocument/2006/relationships/hyperlink" Target="http://portal.3gpp.org/ngppapp/CreateTdoc.aspx?mode=view&amp;contributionId=969192" TargetMode="External" Id="R737d6d58bb514d29" /><Relationship Type="http://schemas.openxmlformats.org/officeDocument/2006/relationships/hyperlink" Target="http://portal.3gpp.org/desktopmodules/Release/ReleaseDetails.aspx?releaseId=191" TargetMode="External" Id="R9792ccb0ec874071" /><Relationship Type="http://schemas.openxmlformats.org/officeDocument/2006/relationships/hyperlink" Target="http://portal.3gpp.org/desktopmodules/WorkItem/WorkItemDetails.aspx?workitemId=820174" TargetMode="External" Id="R4ce4fe3e4cc246f5" /><Relationship Type="http://schemas.openxmlformats.org/officeDocument/2006/relationships/hyperlink" Target="http://www.3gpp.org/ftp/TSG_RAN/TSG_RAN/TSGR_83/Docs/RP-190138.zip" TargetMode="External" Id="R5a306db25c5d42e9" /><Relationship Type="http://schemas.openxmlformats.org/officeDocument/2006/relationships/hyperlink" Target="http://webapp.etsi.org/teldir/ListPersDetails.asp?PersId=68260" TargetMode="External" Id="Ra35046d343724df4" /><Relationship Type="http://schemas.openxmlformats.org/officeDocument/2006/relationships/hyperlink" Target="http://portal.3gpp.org/desktopmodules/Release/ReleaseDetails.aspx?releaseId=191" TargetMode="External" Id="R2e276ac997254e5f" /><Relationship Type="http://schemas.openxmlformats.org/officeDocument/2006/relationships/hyperlink" Target="http://portal.3gpp.org/desktopmodules/WorkItem/WorkItemDetails.aspx?workitemId=800063" TargetMode="External" Id="R960c90ac269448dc" /><Relationship Type="http://schemas.openxmlformats.org/officeDocument/2006/relationships/hyperlink" Target="http://www.3gpp.org/ftp/TSG_RAN/TSG_RAN/TSGR_83/Docs/RP-190139.zip" TargetMode="External" Id="R393c8b6a48784721" /><Relationship Type="http://schemas.openxmlformats.org/officeDocument/2006/relationships/hyperlink" Target="http://webapp.etsi.org/teldir/ListPersDetails.asp?PersId=68260" TargetMode="External" Id="R73feee6da87e4280" /><Relationship Type="http://schemas.openxmlformats.org/officeDocument/2006/relationships/hyperlink" Target="http://portal.3gpp.org/desktopmodules/Release/ReleaseDetails.aspx?releaseId=191" TargetMode="External" Id="R39e95ee70ee74f81" /><Relationship Type="http://schemas.openxmlformats.org/officeDocument/2006/relationships/hyperlink" Target="http://portal.3gpp.org/desktopmodules/WorkItem/WorkItemDetails.aspx?workitemId=800063" TargetMode="External" Id="R05559c211ecf41ff" /><Relationship Type="http://schemas.openxmlformats.org/officeDocument/2006/relationships/hyperlink" Target="http://www.3gpp.org/ftp/TSG_RAN/TSG_RAN/TSGR_83/Docs/RP-190140.zip" TargetMode="External" Id="R77543107f05849ea" /><Relationship Type="http://schemas.openxmlformats.org/officeDocument/2006/relationships/hyperlink" Target="http://webapp.etsi.org/teldir/ListPersDetails.asp?PersId=68260" TargetMode="External" Id="R57f248955a664c0a" /><Relationship Type="http://schemas.openxmlformats.org/officeDocument/2006/relationships/hyperlink" Target="http://portal.3gpp.org/desktopmodules/Release/ReleaseDetails.aspx?releaseId=191" TargetMode="External" Id="Rf7d1a14a330c4792" /><Relationship Type="http://schemas.openxmlformats.org/officeDocument/2006/relationships/hyperlink" Target="http://portal.3gpp.org/desktopmodules/WorkItem/WorkItemDetails.aspx?workitemId=820177" TargetMode="External" Id="R486de898d59645d0" /><Relationship Type="http://schemas.openxmlformats.org/officeDocument/2006/relationships/hyperlink" Target="http://www.3gpp.org/ftp/TSG_RAN/TSG_RAN/TSGR_83/Docs/RP-190141.zip" TargetMode="External" Id="R7379083f0f4c492a" /><Relationship Type="http://schemas.openxmlformats.org/officeDocument/2006/relationships/hyperlink" Target="http://webapp.etsi.org/teldir/ListPersDetails.asp?PersId=68260" TargetMode="External" Id="Rea43682540a24466" /><Relationship Type="http://schemas.openxmlformats.org/officeDocument/2006/relationships/hyperlink" Target="http://portal.3gpp.org/desktopmodules/Release/ReleaseDetails.aspx?releaseId=191" TargetMode="External" Id="Rd83c2ee82b434355" /><Relationship Type="http://schemas.openxmlformats.org/officeDocument/2006/relationships/hyperlink" Target="http://portal.3gpp.org/desktopmodules/WorkItem/WorkItemDetails.aspx?workitemId=820177" TargetMode="External" Id="R3f62c68cb659462f" /><Relationship Type="http://schemas.openxmlformats.org/officeDocument/2006/relationships/hyperlink" Target="http://www.3gpp.org/ftp/TSG_RAN/TSG_RAN/TSGR_83/Docs/RP-190142.zip" TargetMode="External" Id="R8f20fdd811c640c8" /><Relationship Type="http://schemas.openxmlformats.org/officeDocument/2006/relationships/hyperlink" Target="http://webapp.etsi.org/teldir/ListPersDetails.asp?PersId=45858" TargetMode="External" Id="R6670295c56fe48bb" /><Relationship Type="http://schemas.openxmlformats.org/officeDocument/2006/relationships/hyperlink" Target="http://portal.3gpp.org/desktopmodules/Release/ReleaseDetails.aspx?releaseId=191" TargetMode="External" Id="Ra01c4254946441a1" /><Relationship Type="http://schemas.openxmlformats.org/officeDocument/2006/relationships/hyperlink" Target="http://portal.3gpp.org/desktopmodules/Specifications/SpecificationDetails.aspx?specificationId=3497" TargetMode="External" Id="R5df4743b36e64636" /><Relationship Type="http://schemas.openxmlformats.org/officeDocument/2006/relationships/hyperlink" Target="http://portal.3gpp.org/desktopmodules/WorkItem/WorkItemDetails.aspx?workitemId=800096" TargetMode="External" Id="Rf02eea13c106429d" /><Relationship Type="http://schemas.openxmlformats.org/officeDocument/2006/relationships/hyperlink" Target="http://www.3gpp.org/ftp/TSG_RAN/TSG_RAN/TSGR_83/Docs/RP-190143.zip" TargetMode="External" Id="Redb4a34a2c4f4455" /><Relationship Type="http://schemas.openxmlformats.org/officeDocument/2006/relationships/hyperlink" Target="http://webapp.etsi.org/teldir/ListPersDetails.asp?PersId=35013" TargetMode="External" Id="R21686c5231004154" /><Relationship Type="http://schemas.openxmlformats.org/officeDocument/2006/relationships/hyperlink" Target="http://portal.3gpp.org/desktopmodules/Release/ReleaseDetails.aspx?releaseId=191" TargetMode="External" Id="R4bc5bbc1876f4484" /><Relationship Type="http://schemas.openxmlformats.org/officeDocument/2006/relationships/hyperlink" Target="http://portal.3gpp.org/desktopmodules/WorkItem/WorkItemDetails.aspx?workitemId=820171" TargetMode="External" Id="R131419cab4134458" /><Relationship Type="http://schemas.openxmlformats.org/officeDocument/2006/relationships/hyperlink" Target="http://www.3gpp.org/ftp/TSG_RAN/TSG_RAN/TSGR_83/Docs/RP-190144.zip" TargetMode="External" Id="R05be1ef3a2514932" /><Relationship Type="http://schemas.openxmlformats.org/officeDocument/2006/relationships/hyperlink" Target="http://webapp.etsi.org/teldir/ListPersDetails.asp?PersId=35013" TargetMode="External" Id="R4b51f99b23354c93" /><Relationship Type="http://schemas.openxmlformats.org/officeDocument/2006/relationships/hyperlink" Target="http://portal.3gpp.org/desktopmodules/Release/ReleaseDetails.aspx?releaseId=191" TargetMode="External" Id="Rac35323ecf5648df" /><Relationship Type="http://schemas.openxmlformats.org/officeDocument/2006/relationships/hyperlink" Target="http://portal.3gpp.org/desktopmodules/WorkItem/WorkItemDetails.aspx?workitemId=820071" TargetMode="External" Id="R87163cdb1b9643ab" /><Relationship Type="http://schemas.openxmlformats.org/officeDocument/2006/relationships/hyperlink" Target="http://www.3gpp.org/ftp/TSG_RAN/TSG_RAN/TSGR_83/Docs/RP-190145.zip" TargetMode="External" Id="Re0e4e495b5754eaa" /><Relationship Type="http://schemas.openxmlformats.org/officeDocument/2006/relationships/hyperlink" Target="http://webapp.etsi.org/teldir/ListPersDetails.asp?PersId=35013" TargetMode="External" Id="R0ccb9af60e394266" /><Relationship Type="http://schemas.openxmlformats.org/officeDocument/2006/relationships/hyperlink" Target="http://portal.3gpp.org/desktopmodules/Release/ReleaseDetails.aspx?releaseId=191" TargetMode="External" Id="R25e8ee6b973d4b91" /><Relationship Type="http://schemas.openxmlformats.org/officeDocument/2006/relationships/hyperlink" Target="http://portal.3gpp.org/desktopmodules/WorkItem/WorkItemDetails.aspx?workitemId=800096" TargetMode="External" Id="R4d6d5e48de214c73" /><Relationship Type="http://schemas.openxmlformats.org/officeDocument/2006/relationships/hyperlink" Target="http://www.3gpp.org/ftp/TSG_RAN/TSG_RAN/TSGR_83/Docs/RP-190146.zip" TargetMode="External" Id="R2bd72789547044d8" /><Relationship Type="http://schemas.openxmlformats.org/officeDocument/2006/relationships/hyperlink" Target="http://webapp.etsi.org/teldir/ListPersDetails.asp?PersId=35013" TargetMode="External" Id="Rd2cc6d299b2c4048" /><Relationship Type="http://schemas.openxmlformats.org/officeDocument/2006/relationships/hyperlink" Target="http://portal.3gpp.org/desktopmodules/Release/ReleaseDetails.aspx?releaseId=191" TargetMode="External" Id="Rc04bf3de2d5845ab" /><Relationship Type="http://schemas.openxmlformats.org/officeDocument/2006/relationships/hyperlink" Target="http://portal.3gpp.org/desktopmodules/WorkItem/WorkItemDetails.aspx?workitemId=800096" TargetMode="External" Id="Rf533863a9cd84a85" /><Relationship Type="http://schemas.openxmlformats.org/officeDocument/2006/relationships/hyperlink" Target="http://www.3gpp.org/ftp/TSG_RAN/TSG_RAN/TSGR_83/Docs/RP-190147.zip" TargetMode="External" Id="R7551ca937ae044b7" /><Relationship Type="http://schemas.openxmlformats.org/officeDocument/2006/relationships/hyperlink" Target="http://webapp.etsi.org/teldir/ListPersDetails.asp?PersId=35013" TargetMode="External" Id="R2bf60190d84549e2" /><Relationship Type="http://schemas.openxmlformats.org/officeDocument/2006/relationships/hyperlink" Target="http://portal.3gpp.org/ngppapp/CreateTdoc.aspx?mode=view&amp;contributionId=993735" TargetMode="External" Id="R70edafb907ba4733" /><Relationship Type="http://schemas.openxmlformats.org/officeDocument/2006/relationships/hyperlink" Target="http://portal.3gpp.org/desktopmodules/Release/ReleaseDetails.aspx?releaseId=191" TargetMode="External" Id="R745b720a37b241aa" /><Relationship Type="http://schemas.openxmlformats.org/officeDocument/2006/relationships/hyperlink" Target="http://www.3gpp.org/ftp/TSG_RAN/TSG_RAN/TSGR_83/Docs/RP-190148.zip" TargetMode="External" Id="Rcd69d7fe5ad94cf2" /><Relationship Type="http://schemas.openxmlformats.org/officeDocument/2006/relationships/hyperlink" Target="http://webapp.etsi.org/teldir/ListPersDetails.asp?PersId=35013" TargetMode="External" Id="R87162e9276aa4016" /><Relationship Type="http://schemas.openxmlformats.org/officeDocument/2006/relationships/hyperlink" Target="http://portal.3gpp.org/desktopmodules/Release/ReleaseDetails.aspx?releaseId=191" TargetMode="External" Id="R577091a0a1fb4e4a" /><Relationship Type="http://schemas.openxmlformats.org/officeDocument/2006/relationships/hyperlink" Target="http://www.3gpp.org/ftp/TSG_RAN/TSG_RAN/TSGR_83/Docs/RP-190149.zip" TargetMode="External" Id="Re54d85aae276426e" /><Relationship Type="http://schemas.openxmlformats.org/officeDocument/2006/relationships/hyperlink" Target="http://webapp.etsi.org/teldir/ListPersDetails.asp?PersId=64043" TargetMode="External" Id="R7bccfcda03564abc" /><Relationship Type="http://schemas.openxmlformats.org/officeDocument/2006/relationships/hyperlink" Target="http://portal.3gpp.org/desktopmodules/Release/ReleaseDetails.aspx?releaseId=191" TargetMode="External" Id="Rf6f45ab61bc74be9" /><Relationship Type="http://schemas.openxmlformats.org/officeDocument/2006/relationships/hyperlink" Target="http://portal.3gpp.org/desktopmodules/WorkItem/WorkItemDetails.aspx?workitemId=800085" TargetMode="External" Id="Ra0c024b5cfd84e28" /><Relationship Type="http://schemas.openxmlformats.org/officeDocument/2006/relationships/hyperlink" Target="http://www.3gpp.org/ftp/TSG_RAN/TSG_RAN/TSGR_83/Docs/RP-190150.zip" TargetMode="External" Id="Rc07168548eea4d0f" /><Relationship Type="http://schemas.openxmlformats.org/officeDocument/2006/relationships/hyperlink" Target="http://webapp.etsi.org/teldir/ListPersDetails.asp?PersId=46654" TargetMode="External" Id="R8303e2dc7d124145" /><Relationship Type="http://schemas.openxmlformats.org/officeDocument/2006/relationships/hyperlink" Target="http://portal.3gpp.org/desktopmodules/Release/ReleaseDetails.aspx?releaseId=191" TargetMode="External" Id="R78338bb56de64bd2" /><Relationship Type="http://schemas.openxmlformats.org/officeDocument/2006/relationships/hyperlink" Target="http://portal.3gpp.org/desktopmodules/WorkItem/WorkItemDetails.aspx?workitemId=800065" TargetMode="External" Id="R8c9a020c7db74c48" /><Relationship Type="http://schemas.openxmlformats.org/officeDocument/2006/relationships/hyperlink" Target="http://www.3gpp.org/ftp/TSG_RAN/TSG_RAN/TSGR_83/Docs/RP-190151.zip" TargetMode="External" Id="R4d26ff36d30d45af" /><Relationship Type="http://schemas.openxmlformats.org/officeDocument/2006/relationships/hyperlink" Target="http://webapp.etsi.org/teldir/ListPersDetails.asp?PersId=46654" TargetMode="External" Id="R2a8d512358b941a8" /><Relationship Type="http://schemas.openxmlformats.org/officeDocument/2006/relationships/hyperlink" Target="http://portal.3gpp.org/desktopmodules/Release/ReleaseDetails.aspx?releaseId=191" TargetMode="External" Id="R4d757ab8e4844afd" /><Relationship Type="http://schemas.openxmlformats.org/officeDocument/2006/relationships/hyperlink" Target="http://portal.3gpp.org/desktopmodules/WorkItem/WorkItemDetails.aspx?workitemId=800071" TargetMode="External" Id="R00c7e7543fa84f2f" /><Relationship Type="http://schemas.openxmlformats.org/officeDocument/2006/relationships/hyperlink" Target="http://www.3gpp.org/ftp/TSG_RAN/TSG_RAN/TSGR_83/Docs/RP-190152.zip" TargetMode="External" Id="Rd95b176a6f894483" /><Relationship Type="http://schemas.openxmlformats.org/officeDocument/2006/relationships/hyperlink" Target="http://webapp.etsi.org/teldir/ListPersDetails.asp?PersId=46654" TargetMode="External" Id="R5c68ffea00bb4153" /><Relationship Type="http://schemas.openxmlformats.org/officeDocument/2006/relationships/hyperlink" Target="http://portal.3gpp.org/desktopmodules/Release/ReleaseDetails.aspx?releaseId=191" TargetMode="External" Id="Rac75acce817341ce" /><Relationship Type="http://schemas.openxmlformats.org/officeDocument/2006/relationships/hyperlink" Target="http://portal.3gpp.org/desktopmodules/WorkItem/WorkItemDetails.aspx?workitemId=800165" TargetMode="External" Id="Rbcf9a5f6d4ba497c" /><Relationship Type="http://schemas.openxmlformats.org/officeDocument/2006/relationships/hyperlink" Target="http://www.3gpp.org/ftp/TSG_RAN/TSG_RAN/TSGR_83/Docs/RP-190153.zip" TargetMode="External" Id="R4cca391ac0c54f1d" /><Relationship Type="http://schemas.openxmlformats.org/officeDocument/2006/relationships/hyperlink" Target="http://webapp.etsi.org/teldir/ListPersDetails.asp?PersId=46654" TargetMode="External" Id="R6cf6babd9bad49ab" /><Relationship Type="http://schemas.openxmlformats.org/officeDocument/2006/relationships/hyperlink" Target="http://portal.3gpp.org/desktopmodules/Release/ReleaseDetails.aspx?releaseId=191" TargetMode="External" Id="R0d96129a41254ea1" /><Relationship Type="http://schemas.openxmlformats.org/officeDocument/2006/relationships/hyperlink" Target="http://portal.3gpp.org/desktopmodules/WorkItem/WorkItemDetails.aspx?workitemId=800171" TargetMode="External" Id="Re71a6d2d2c714bd1" /><Relationship Type="http://schemas.openxmlformats.org/officeDocument/2006/relationships/hyperlink" Target="http://www.3gpp.org/ftp/TSG_RAN/TSG_RAN/TSGR_83/Docs/RP-190154.zip" TargetMode="External" Id="R631b3befc69c43a4" /><Relationship Type="http://schemas.openxmlformats.org/officeDocument/2006/relationships/hyperlink" Target="http://webapp.etsi.org/teldir/ListPersDetails.asp?PersId=56972" TargetMode="External" Id="R68a3a19d75fa4cfc" /><Relationship Type="http://schemas.openxmlformats.org/officeDocument/2006/relationships/hyperlink" Target="http://portal.3gpp.org/desktopmodules/Release/ReleaseDetails.aspx?releaseId=191" TargetMode="External" Id="R45e29b71c7ef43af" /><Relationship Type="http://schemas.openxmlformats.org/officeDocument/2006/relationships/hyperlink" Target="http://portal.3gpp.org/desktopmodules/WorkItem/WorkItemDetails.aspx?workitemId=800060" TargetMode="External" Id="R6857170ab99b4f86" /><Relationship Type="http://schemas.openxmlformats.org/officeDocument/2006/relationships/hyperlink" Target="http://www.3gpp.org/ftp/TSG_RAN/TSG_RAN/TSGR_83/Docs/RP-190155.zip" TargetMode="External" Id="Rf78ca63c414e49bf" /><Relationship Type="http://schemas.openxmlformats.org/officeDocument/2006/relationships/hyperlink" Target="http://webapp.etsi.org/teldir/ListPersDetails.asp?PersId=56972" TargetMode="External" Id="Rd17d85a46cba46db" /><Relationship Type="http://schemas.openxmlformats.org/officeDocument/2006/relationships/hyperlink" Target="http://portal.3gpp.org/desktopmodules/Release/ReleaseDetails.aspx?releaseId=191" TargetMode="External" Id="R3856e70c087d4bb2" /><Relationship Type="http://schemas.openxmlformats.org/officeDocument/2006/relationships/hyperlink" Target="http://portal.3gpp.org/desktopmodules/WorkItem/WorkItemDetails.aspx?workitemId=800073" TargetMode="External" Id="R93c1b34ca72a4a2b" /><Relationship Type="http://schemas.openxmlformats.org/officeDocument/2006/relationships/hyperlink" Target="http://www.3gpp.org/ftp/TSG_RAN/TSG_RAN/TSGR_83/Docs/RP-190156.zip" TargetMode="External" Id="Rbdc56eb3baf243ea" /><Relationship Type="http://schemas.openxmlformats.org/officeDocument/2006/relationships/hyperlink" Target="http://webapp.etsi.org/teldir/ListPersDetails.asp?PersId=56972" TargetMode="External" Id="Refd984d9d5224cfa" /><Relationship Type="http://schemas.openxmlformats.org/officeDocument/2006/relationships/hyperlink" Target="http://portal.3gpp.org/desktopmodules/Release/ReleaseDetails.aspx?releaseId=191" TargetMode="External" Id="Rc0a83d7edf754fc5" /><Relationship Type="http://schemas.openxmlformats.org/officeDocument/2006/relationships/hyperlink" Target="http://portal.3gpp.org/desktopmodules/WorkItem/WorkItemDetails.aspx?workitemId=800068" TargetMode="External" Id="R5994caab58b348de" /><Relationship Type="http://schemas.openxmlformats.org/officeDocument/2006/relationships/hyperlink" Target="http://www.3gpp.org/ftp/TSG_RAN/TSG_RAN/TSGR_83/Docs/RP-190157.zip" TargetMode="External" Id="R4180bb2886c94111" /><Relationship Type="http://schemas.openxmlformats.org/officeDocument/2006/relationships/hyperlink" Target="http://webapp.etsi.org/teldir/ListPersDetails.asp?PersId=56972" TargetMode="External" Id="Rcdfeebc379ac4195" /><Relationship Type="http://schemas.openxmlformats.org/officeDocument/2006/relationships/hyperlink" Target="http://portal.3gpp.org/desktopmodules/Release/ReleaseDetails.aspx?releaseId=191" TargetMode="External" Id="R30ad371663a24f5b" /><Relationship Type="http://schemas.openxmlformats.org/officeDocument/2006/relationships/hyperlink" Target="http://portal.3gpp.org/desktopmodules/WorkItem/WorkItemDetails.aspx?workitemId=800060" TargetMode="External" Id="R0127a00bba0a426a" /><Relationship Type="http://schemas.openxmlformats.org/officeDocument/2006/relationships/hyperlink" Target="http://www.3gpp.org/ftp/TSG_RAN/TSG_RAN/TSGR_83/Docs/RP-190158.zip" TargetMode="External" Id="R522db590c1d34ebf" /><Relationship Type="http://schemas.openxmlformats.org/officeDocument/2006/relationships/hyperlink" Target="http://webapp.etsi.org/teldir/ListPersDetails.asp?PersId=56972" TargetMode="External" Id="Rf4b9bfb1e8684647" /><Relationship Type="http://schemas.openxmlformats.org/officeDocument/2006/relationships/hyperlink" Target="http://portal.3gpp.org/ngppapp/CreateTdoc.aspx?mode=view&amp;contributionId=993686" TargetMode="External" Id="Radb3182265ec47d7" /><Relationship Type="http://schemas.openxmlformats.org/officeDocument/2006/relationships/hyperlink" Target="http://portal.3gpp.org/desktopmodules/Release/ReleaseDetails.aspx?releaseId=191" TargetMode="External" Id="Rc7b8c1635be84ff9" /><Relationship Type="http://schemas.openxmlformats.org/officeDocument/2006/relationships/hyperlink" Target="http://portal.3gpp.org/desktopmodules/WorkItem/WorkItemDetails.aspx?workitemId=800073" TargetMode="External" Id="R026829667ea54311" /><Relationship Type="http://schemas.openxmlformats.org/officeDocument/2006/relationships/hyperlink" Target="http://www.3gpp.org/ftp/TSG_RAN/TSG_RAN/TSGR_83/Docs/RP-190159.zip" TargetMode="External" Id="Rda924d0bf8d84054" /><Relationship Type="http://schemas.openxmlformats.org/officeDocument/2006/relationships/hyperlink" Target="http://webapp.etsi.org/teldir/ListPersDetails.asp?PersId=56972" TargetMode="External" Id="R86bd3c1c7f664690" /><Relationship Type="http://schemas.openxmlformats.org/officeDocument/2006/relationships/hyperlink" Target="http://portal.3gpp.org/desktopmodules/Release/ReleaseDetails.aspx?releaseId=191" TargetMode="External" Id="R8bcedd77e7d94b4c" /><Relationship Type="http://schemas.openxmlformats.org/officeDocument/2006/relationships/hyperlink" Target="http://portal.3gpp.org/desktopmodules/WorkItem/WorkItemDetails.aspx?workitemId=800068" TargetMode="External" Id="Rbd0d04ed3efd4e0d" /><Relationship Type="http://schemas.openxmlformats.org/officeDocument/2006/relationships/hyperlink" Target="http://www.3gpp.org/ftp/TSG_RAN/TSG_RAN/TSGR_83/Docs/RP-190160.zip" TargetMode="External" Id="Rd2868f824dc94136" /><Relationship Type="http://schemas.openxmlformats.org/officeDocument/2006/relationships/hyperlink" Target="http://webapp.etsi.org/teldir/ListPersDetails.asp?PersId=35013" TargetMode="External" Id="R91914925b38e4dd1" /><Relationship Type="http://schemas.openxmlformats.org/officeDocument/2006/relationships/hyperlink" Target="http://portal.3gpp.org/desktopmodules/Release/ReleaseDetails.aspx?releaseId=191" TargetMode="External" Id="R06aa6f99cc074d05" /><Relationship Type="http://schemas.openxmlformats.org/officeDocument/2006/relationships/hyperlink" Target="http://portal.3gpp.org/desktopmodules/WorkItem/WorkItemDetails.aspx?workitemId=820071" TargetMode="External" Id="Raa155ef2991a43f2" /><Relationship Type="http://schemas.openxmlformats.org/officeDocument/2006/relationships/hyperlink" Target="http://www.3gpp.org/ftp/TSG_RAN/TSG_RAN/TSGR_83/Docs/RP-190161.zip" TargetMode="External" Id="R894d338b1e244166" /><Relationship Type="http://schemas.openxmlformats.org/officeDocument/2006/relationships/hyperlink" Target="http://webapp.etsi.org/teldir/ListPersDetails.asp?PersId=66591" TargetMode="External" Id="Rd5a557f05b1146c5" /><Relationship Type="http://schemas.openxmlformats.org/officeDocument/2006/relationships/hyperlink" Target="http://portal.3gpp.org/desktopmodules/Release/ReleaseDetails.aspx?releaseId=190" TargetMode="External" Id="R52bbfc9d7f604fe0" /><Relationship Type="http://schemas.openxmlformats.org/officeDocument/2006/relationships/hyperlink" Target="http://portal.3gpp.org/desktopmodules/Specifications/SpecificationDetails.aspx?specificationId=3388" TargetMode="External" Id="R607d9ff53a9a4639" /><Relationship Type="http://schemas.openxmlformats.org/officeDocument/2006/relationships/hyperlink" Target="http://portal.3gpp.org/desktopmodules/WorkItem/WorkItemDetails.aspx?workitemId=760087" TargetMode="External" Id="Rf2683db21e0046aa" /><Relationship Type="http://schemas.openxmlformats.org/officeDocument/2006/relationships/hyperlink" Target="http://www.3gpp.org/ftp/TSG_RAN/TSG_RAN/TSGR_83/Docs/RP-190162.zip" TargetMode="External" Id="R85f608374ff74fe1" /><Relationship Type="http://schemas.openxmlformats.org/officeDocument/2006/relationships/hyperlink" Target="http://webapp.etsi.org/teldir/ListPersDetails.asp?PersId=63414" TargetMode="External" Id="R385b6cb5cacc4173" /><Relationship Type="http://schemas.openxmlformats.org/officeDocument/2006/relationships/hyperlink" Target="http://portal.3gpp.org/ngppapp/CreateTdoc.aspx?mode=view&amp;contributionId=993678" TargetMode="External" Id="Rc4534be8570f4d3a" /><Relationship Type="http://schemas.openxmlformats.org/officeDocument/2006/relationships/hyperlink" Target="http://portal.3gpp.org/desktopmodules/Release/ReleaseDetails.aspx?releaseId=191" TargetMode="External" Id="R06025edbfa784223" /><Relationship Type="http://schemas.openxmlformats.org/officeDocument/2006/relationships/hyperlink" Target="http://portal.3gpp.org/desktopmodules/WorkItem/WorkItemDetails.aspx?workitemId=780060" TargetMode="External" Id="Rd187605d6b4c4b73" /><Relationship Type="http://schemas.openxmlformats.org/officeDocument/2006/relationships/hyperlink" Target="http://www.3gpp.org/ftp/TSG_RAN/TSG_RAN/TSGR_83/Docs/RP-190163.zip" TargetMode="External" Id="R0df495acc16741ee" /><Relationship Type="http://schemas.openxmlformats.org/officeDocument/2006/relationships/hyperlink" Target="http://webapp.etsi.org/teldir/ListPersDetails.asp?PersId=63414" TargetMode="External" Id="R681a6ded244a463d" /><Relationship Type="http://schemas.openxmlformats.org/officeDocument/2006/relationships/hyperlink" Target="http://portal.3gpp.org/desktopmodules/Release/ReleaseDetails.aspx?releaseId=191" TargetMode="External" Id="R353fb107e8e54693" /><Relationship Type="http://schemas.openxmlformats.org/officeDocument/2006/relationships/hyperlink" Target="http://portal.3gpp.org/desktopmodules/WorkItem/WorkItemDetails.aspx?workitemId=780060" TargetMode="External" Id="R669b6437f0144a33" /><Relationship Type="http://schemas.openxmlformats.org/officeDocument/2006/relationships/hyperlink" Target="http://www.3gpp.org/ftp/TSG_RAN/TSG_RAN/TSGR_83/Docs/RP-190164.zip" TargetMode="External" Id="R2f091440725c450b" /><Relationship Type="http://schemas.openxmlformats.org/officeDocument/2006/relationships/hyperlink" Target="http://webapp.etsi.org/teldir/ListPersDetails.asp?PersId=63414" TargetMode="External" Id="R7723dd8111004991" /><Relationship Type="http://schemas.openxmlformats.org/officeDocument/2006/relationships/hyperlink" Target="http://portal.3gpp.org/desktopmodules/Release/ReleaseDetails.aspx?releaseId=191" TargetMode="External" Id="Reccb815208684bf5" /><Relationship Type="http://schemas.openxmlformats.org/officeDocument/2006/relationships/hyperlink" Target="http://portal.3gpp.org/desktopmodules/WorkItem/WorkItemDetails.aspx?workitemId=780060" TargetMode="External" Id="Rfa553cb60b994d70" /><Relationship Type="http://schemas.openxmlformats.org/officeDocument/2006/relationships/hyperlink" Target="http://www.3gpp.org/ftp/TSG_RAN/TSG_RAN/TSGR_83/Docs/RP-190165.zip" TargetMode="External" Id="R80ccea34a2d84dbc" /><Relationship Type="http://schemas.openxmlformats.org/officeDocument/2006/relationships/hyperlink" Target="http://webapp.etsi.org/teldir/ListPersDetails.asp?PersId=63414" TargetMode="External" Id="R8a1e8f786ac0493e" /><Relationship Type="http://schemas.openxmlformats.org/officeDocument/2006/relationships/hyperlink" Target="http://portal.3gpp.org/desktopmodules/Release/ReleaseDetails.aspx?releaseId=191" TargetMode="External" Id="R88ee7e62f76f4a39" /><Relationship Type="http://schemas.openxmlformats.org/officeDocument/2006/relationships/hyperlink" Target="http://www.3gpp.org/ftp/TSG_RAN/TSG_RAN/TSGR_83/Docs/RP-190166.zip" TargetMode="External" Id="R906dda75fb414275" /><Relationship Type="http://schemas.openxmlformats.org/officeDocument/2006/relationships/hyperlink" Target="http://webapp.etsi.org/teldir/ListPersDetails.asp?PersId=63414" TargetMode="External" Id="Re00dce85e6fa43d7" /><Relationship Type="http://schemas.openxmlformats.org/officeDocument/2006/relationships/hyperlink" Target="http://portal.3gpp.org/desktopmodules/Release/ReleaseDetails.aspx?releaseId=191" TargetMode="External" Id="R0417eaa9fe4d43e0" /><Relationship Type="http://schemas.openxmlformats.org/officeDocument/2006/relationships/hyperlink" Target="http://www.3gpp.org/ftp/TSG_RAN/TSG_RAN/TSGR_83/Docs/RP-190167.zip" TargetMode="External" Id="R1e2acc69d74a4032" /><Relationship Type="http://schemas.openxmlformats.org/officeDocument/2006/relationships/hyperlink" Target="http://webapp.etsi.org/teldir/ListPersDetails.asp?PersId=78004" TargetMode="External" Id="R422ce894974549b4" /><Relationship Type="http://schemas.openxmlformats.org/officeDocument/2006/relationships/hyperlink" Target="http://portal.3gpp.org/ngppapp/CreateTdoc.aspx?mode=view&amp;contributionId=969260" TargetMode="External" Id="R277b2d65b2714140" /><Relationship Type="http://schemas.openxmlformats.org/officeDocument/2006/relationships/hyperlink" Target="http://portal.3gpp.org/desktopmodules/Release/ReleaseDetails.aspx?releaseId=191" TargetMode="External" Id="R69b6d22b1210433d" /><Relationship Type="http://schemas.openxmlformats.org/officeDocument/2006/relationships/hyperlink" Target="http://portal.3gpp.org/desktopmodules/WorkItem/WorkItemDetails.aspx?workitemId=820061" TargetMode="External" Id="R1bd6c55ce41f4d6d" /><Relationship Type="http://schemas.openxmlformats.org/officeDocument/2006/relationships/hyperlink" Target="http://www.3gpp.org/ftp/TSG_RAN/TSG_RAN/TSGR_83/Docs/RP-190168.zip" TargetMode="External" Id="R354d17237cc04a21" /><Relationship Type="http://schemas.openxmlformats.org/officeDocument/2006/relationships/hyperlink" Target="http://webapp.etsi.org/teldir/ListPersDetails.asp?PersId=63414" TargetMode="External" Id="R8cd72f4152374303" /><Relationship Type="http://schemas.openxmlformats.org/officeDocument/2006/relationships/hyperlink" Target="http://portal.3gpp.org/desktopmodules/Release/ReleaseDetails.aspx?releaseId=191" TargetMode="External" Id="R520a3c71bff34b71" /><Relationship Type="http://schemas.openxmlformats.org/officeDocument/2006/relationships/hyperlink" Target="http://www.3gpp.org/ftp/TSG_RAN/TSG_RAN/TSGR_83/Docs/RP-190169.zip" TargetMode="External" Id="R347d015b1e324865" /><Relationship Type="http://schemas.openxmlformats.org/officeDocument/2006/relationships/hyperlink" Target="http://webapp.etsi.org/teldir/ListPersDetails.asp?PersId=63414" TargetMode="External" Id="R2d84cdb0e5af45d5" /><Relationship Type="http://schemas.openxmlformats.org/officeDocument/2006/relationships/hyperlink" Target="http://portal.3gpp.org/desktopmodules/Release/ReleaseDetails.aspx?releaseId=191" TargetMode="External" Id="Rbd4c9ff13eb94fe4" /><Relationship Type="http://schemas.openxmlformats.org/officeDocument/2006/relationships/hyperlink" Target="http://www.3gpp.org/ftp/TSG_RAN/TSG_RAN/TSGR_83/Docs/RP-190170.zip" TargetMode="External" Id="Rcaed5501542f4938" /><Relationship Type="http://schemas.openxmlformats.org/officeDocument/2006/relationships/hyperlink" Target="http://webapp.etsi.org/teldir/ListPersDetails.asp?PersId=71410" TargetMode="External" Id="Rf643d502fdb7473e" /><Relationship Type="http://schemas.openxmlformats.org/officeDocument/2006/relationships/hyperlink" Target="http://portal.3gpp.org/desktopmodules/Release/ReleaseDetails.aspx?releaseId=191" TargetMode="External" Id="Re9fd60d36fe64071" /><Relationship Type="http://schemas.openxmlformats.org/officeDocument/2006/relationships/hyperlink" Target="http://portal.3gpp.org/desktopmodules/WorkItem/WorkItemDetails.aspx?workitemId=820174" TargetMode="External" Id="Rccda5e52f6c240e0" /><Relationship Type="http://schemas.openxmlformats.org/officeDocument/2006/relationships/hyperlink" Target="http://www.3gpp.org/ftp/TSG_RAN/TSG_RAN/TSGR_83/Docs/RP-190171.zip" TargetMode="External" Id="R90a395b2846d48e8" /><Relationship Type="http://schemas.openxmlformats.org/officeDocument/2006/relationships/hyperlink" Target="http://webapp.etsi.org/teldir/ListPersDetails.asp?PersId=78004" TargetMode="External" Id="R91fb2464b57a4949" /><Relationship Type="http://schemas.openxmlformats.org/officeDocument/2006/relationships/hyperlink" Target="http://portal.3gpp.org/desktopmodules/Release/ReleaseDetails.aspx?releaseId=191" TargetMode="External" Id="R229785370a76462f" /><Relationship Type="http://schemas.openxmlformats.org/officeDocument/2006/relationships/hyperlink" Target="http://portal.3gpp.org/desktopmodules/WorkItem/WorkItemDetails.aspx?workitemId=820061" TargetMode="External" Id="R5e958e04ad22478d" /><Relationship Type="http://schemas.openxmlformats.org/officeDocument/2006/relationships/hyperlink" Target="http://www.3gpp.org/ftp/TSG_RAN/TSG_RAN/TSGR_83/Docs/RP-190172.zip" TargetMode="External" Id="R876a25a6d8504abf" /><Relationship Type="http://schemas.openxmlformats.org/officeDocument/2006/relationships/hyperlink" Target="http://webapp.etsi.org/teldir/ListPersDetails.asp?PersId=73341" TargetMode="External" Id="R2d4ec653da1645ad" /><Relationship Type="http://schemas.openxmlformats.org/officeDocument/2006/relationships/hyperlink" Target="http://portal.3gpp.org/ngppapp/CreateTdoc.aspx?mode=view&amp;contributionId=993768" TargetMode="External" Id="R1e21c58876584dad" /><Relationship Type="http://schemas.openxmlformats.org/officeDocument/2006/relationships/hyperlink" Target="http://portal.3gpp.org/desktopmodules/Release/ReleaseDetails.aspx?releaseId=190" TargetMode="External" Id="R03755cf1392f411d" /><Relationship Type="http://schemas.openxmlformats.org/officeDocument/2006/relationships/hyperlink" Target="http://portal.3gpp.org/desktopmodules/WorkItem/WorkItemDetails.aspx?workitemId=750167" TargetMode="External" Id="R5e0c7d065ea74b2a" /><Relationship Type="http://schemas.openxmlformats.org/officeDocument/2006/relationships/hyperlink" Target="http://www.3gpp.org/ftp/TSG_RAN/TSG_RAN/TSGR_83/Docs/RP-190173.zip" TargetMode="External" Id="Rd965dae4bbd04bf5" /><Relationship Type="http://schemas.openxmlformats.org/officeDocument/2006/relationships/hyperlink" Target="http://webapp.etsi.org/teldir/ListPersDetails.asp?PersId=46347" TargetMode="External" Id="Rd9e1bae34c46491c" /><Relationship Type="http://schemas.openxmlformats.org/officeDocument/2006/relationships/hyperlink" Target="http://portal.3gpp.org/desktopmodules/Release/ReleaseDetails.aspx?releaseId=191" TargetMode="External" Id="R90de37bd0ad14c52" /><Relationship Type="http://schemas.openxmlformats.org/officeDocument/2006/relationships/hyperlink" Target="http://portal.3gpp.org/desktopmodules/WorkItem/WorkItemDetails.aspx?workitemId=820073" TargetMode="External" Id="Rb612da136dad4d2c" /><Relationship Type="http://schemas.openxmlformats.org/officeDocument/2006/relationships/hyperlink" Target="http://www.3gpp.org/ftp/TSG_RAN/TSG_RAN/TSGR_83/Docs/RP-190174.zip" TargetMode="External" Id="R589b16fa8f464ad6" /><Relationship Type="http://schemas.openxmlformats.org/officeDocument/2006/relationships/hyperlink" Target="http://webapp.etsi.org/teldir/ListPersDetails.asp?PersId=46347" TargetMode="External" Id="R814273817f184c7a" /><Relationship Type="http://schemas.openxmlformats.org/officeDocument/2006/relationships/hyperlink" Target="http://portal.3gpp.org/desktopmodules/Release/ReleaseDetails.aspx?releaseId=191" TargetMode="External" Id="R855911c92fca4c99" /><Relationship Type="http://schemas.openxmlformats.org/officeDocument/2006/relationships/hyperlink" Target="http://portal.3gpp.org/desktopmodules/WorkItem/WorkItemDetails.aspx?workitemId=820075" TargetMode="External" Id="R948003fbddfc4dac" /><Relationship Type="http://schemas.openxmlformats.org/officeDocument/2006/relationships/hyperlink" Target="http://www.3gpp.org/ftp/TSG_RAN/TSG_RAN/TSGR_83/Docs/RP-190175.zip" TargetMode="External" Id="R085c843d1b8d49ac" /><Relationship Type="http://schemas.openxmlformats.org/officeDocument/2006/relationships/hyperlink" Target="http://webapp.etsi.org/teldir/ListPersDetails.asp?PersId=46347" TargetMode="External" Id="R8513ae2bcc1a4d01" /><Relationship Type="http://schemas.openxmlformats.org/officeDocument/2006/relationships/hyperlink" Target="http://portal.3gpp.org/desktopmodules/Release/ReleaseDetails.aspx?releaseId=191" TargetMode="External" Id="R94626dcb74414568" /><Relationship Type="http://schemas.openxmlformats.org/officeDocument/2006/relationships/hyperlink" Target="http://portal.3gpp.org/desktopmodules/WorkItem/WorkItemDetails.aspx?workitemId=820180" TargetMode="External" Id="Rbbaf5af170a64e09" /><Relationship Type="http://schemas.openxmlformats.org/officeDocument/2006/relationships/hyperlink" Target="http://www.3gpp.org/ftp/TSG_RAN/TSG_RAN/TSGR_83/Docs/RP-190176.zip" TargetMode="External" Id="Re12737879389412a" /><Relationship Type="http://schemas.openxmlformats.org/officeDocument/2006/relationships/hyperlink" Target="http://webapp.etsi.org/teldir/ListPersDetails.asp?PersId=46347" TargetMode="External" Id="R3c2837c60da7412e" /><Relationship Type="http://schemas.openxmlformats.org/officeDocument/2006/relationships/hyperlink" Target="http://portal.3gpp.org/desktopmodules/Release/ReleaseDetails.aspx?releaseId=191" TargetMode="External" Id="R0dea49151bdd4f81" /><Relationship Type="http://schemas.openxmlformats.org/officeDocument/2006/relationships/hyperlink" Target="http://portal.3gpp.org/desktopmodules/WorkItem/WorkItemDetails.aspx?workitemId=820073" TargetMode="External" Id="R90d4bc1bed234a84" /><Relationship Type="http://schemas.openxmlformats.org/officeDocument/2006/relationships/hyperlink" Target="http://www.3gpp.org/ftp/TSG_RAN/TSG_RAN/TSGR_83/Docs/RP-190177.zip" TargetMode="External" Id="R4a62c31015fe4f96" /><Relationship Type="http://schemas.openxmlformats.org/officeDocument/2006/relationships/hyperlink" Target="http://webapp.etsi.org/teldir/ListPersDetails.asp?PersId=46347" TargetMode="External" Id="R6c5b96050f534ac9" /><Relationship Type="http://schemas.openxmlformats.org/officeDocument/2006/relationships/hyperlink" Target="http://portal.3gpp.org/desktopmodules/Release/ReleaseDetails.aspx?releaseId=191" TargetMode="External" Id="Rbb6b219ae42e4863" /><Relationship Type="http://schemas.openxmlformats.org/officeDocument/2006/relationships/hyperlink" Target="http://portal.3gpp.org/desktopmodules/WorkItem/WorkItemDetails.aspx?workitemId=820075" TargetMode="External" Id="Rfe0c48f5b31a4380" /><Relationship Type="http://schemas.openxmlformats.org/officeDocument/2006/relationships/hyperlink" Target="http://www.3gpp.org/ftp/TSG_RAN/TSG_RAN/TSGR_83/Docs/RP-190178.zip" TargetMode="External" Id="R5bb66bc983d14424" /><Relationship Type="http://schemas.openxmlformats.org/officeDocument/2006/relationships/hyperlink" Target="http://webapp.etsi.org/teldir/ListPersDetails.asp?PersId=46347" TargetMode="External" Id="R8e0eb8af4fa74a22" /><Relationship Type="http://schemas.openxmlformats.org/officeDocument/2006/relationships/hyperlink" Target="http://portal.3gpp.org/desktopmodules/Release/ReleaseDetails.aspx?releaseId=191" TargetMode="External" Id="R8d66890d5e0e4abe" /><Relationship Type="http://schemas.openxmlformats.org/officeDocument/2006/relationships/hyperlink" Target="http://portal.3gpp.org/desktopmodules/WorkItem/WorkItemDetails.aspx?workitemId=820180" TargetMode="External" Id="Re1f1d55bdf374242" /><Relationship Type="http://schemas.openxmlformats.org/officeDocument/2006/relationships/hyperlink" Target="http://www.3gpp.org/ftp/TSG_RAN/TSG_RAN/TSGR_83/Docs/RP-190179.zip" TargetMode="External" Id="Red66d3e723844f61" /><Relationship Type="http://schemas.openxmlformats.org/officeDocument/2006/relationships/hyperlink" Target="http://webapp.etsi.org/teldir/ListPersDetails.asp?PersId=16986" TargetMode="External" Id="Rc34ea11f6588454e" /><Relationship Type="http://schemas.openxmlformats.org/officeDocument/2006/relationships/hyperlink" Target="http://portal.3gpp.org/desktopmodules/Release/ReleaseDetails.aspx?releaseId=191" TargetMode="External" Id="Raab5069024304aa7" /><Relationship Type="http://schemas.openxmlformats.org/officeDocument/2006/relationships/hyperlink" Target="http://www.3gpp.org/ftp/TSG_RAN/TSG_RAN/TSGR_83/Docs/RP-190180.zip" TargetMode="External" Id="R17d8f92b1c734dbe" /><Relationship Type="http://schemas.openxmlformats.org/officeDocument/2006/relationships/hyperlink" Target="http://webapp.etsi.org/teldir/ListPersDetails.asp?PersId=73454" TargetMode="External" Id="Rce0d773673b04fd2" /><Relationship Type="http://schemas.openxmlformats.org/officeDocument/2006/relationships/hyperlink" Target="http://portal.3gpp.org/ngppapp/CreateTdoc.aspx?mode=view&amp;contributionId=993746" TargetMode="External" Id="R564595aed8614b0e" /><Relationship Type="http://schemas.openxmlformats.org/officeDocument/2006/relationships/hyperlink" Target="http://portal.3gpp.org/desktopmodules/Release/ReleaseDetails.aspx?releaseId=187" TargetMode="External" Id="R446196ca87204d86" /><Relationship Type="http://schemas.openxmlformats.org/officeDocument/2006/relationships/hyperlink" Target="http://portal.3gpp.org/desktopmodules/WorkItem/WorkItemDetails.aspx?workitemId=680160" TargetMode="External" Id="Rfbf87bd4db0e4c73" /><Relationship Type="http://schemas.openxmlformats.org/officeDocument/2006/relationships/hyperlink" Target="http://www.3gpp.org/ftp/TSG_RAN/TSG_RAN/TSGR_83/Docs/RP-190181.zip" TargetMode="External" Id="Rd6b3905885394e76" /><Relationship Type="http://schemas.openxmlformats.org/officeDocument/2006/relationships/hyperlink" Target="http://webapp.etsi.org/teldir/ListPersDetails.asp?PersId=75627" TargetMode="External" Id="R3fe0fe336aa64c49" /><Relationship Type="http://schemas.openxmlformats.org/officeDocument/2006/relationships/hyperlink" Target="http://portal.3gpp.org/desktopmodules/Release/ReleaseDetails.aspx?releaseId=191" TargetMode="External" Id="Re3c7880a7a6d43a2" /><Relationship Type="http://schemas.openxmlformats.org/officeDocument/2006/relationships/hyperlink" Target="http://portal.3gpp.org/desktopmodules/WorkItem/WorkItemDetails.aspx?workitemId=820070" TargetMode="External" Id="R8010966a19364237" /><Relationship Type="http://schemas.openxmlformats.org/officeDocument/2006/relationships/hyperlink" Target="http://www.3gpp.org/ftp/TSG_RAN/TSG_RAN/TSGR_83/Docs/RP-190182.zip" TargetMode="External" Id="Rb5f58d31b5c8408a" /><Relationship Type="http://schemas.openxmlformats.org/officeDocument/2006/relationships/hyperlink" Target="http://webapp.etsi.org/teldir/ListPersDetails.asp?PersId=75627" TargetMode="External" Id="R72fa65beb30b4a5f" /><Relationship Type="http://schemas.openxmlformats.org/officeDocument/2006/relationships/hyperlink" Target="http://portal.3gpp.org/ngppapp/CreateTdoc.aspx?mode=view&amp;contributionId=969247" TargetMode="External" Id="R7b88200ab182485d" /><Relationship Type="http://schemas.openxmlformats.org/officeDocument/2006/relationships/hyperlink" Target="http://portal.3gpp.org/desktopmodules/Release/ReleaseDetails.aspx?releaseId=191" TargetMode="External" Id="R6a31127bf3564fb8" /><Relationship Type="http://schemas.openxmlformats.org/officeDocument/2006/relationships/hyperlink" Target="http://portal.3gpp.org/desktopmodules/WorkItem/WorkItemDetails.aspx?workitemId=820070" TargetMode="External" Id="R48c92ec6fe474ce7" /><Relationship Type="http://schemas.openxmlformats.org/officeDocument/2006/relationships/hyperlink" Target="http://www.3gpp.org/ftp/TSG_RAN/TSG_RAN/TSGR_83/Docs/RP-190183.zip" TargetMode="External" Id="R06003437256940d5" /><Relationship Type="http://schemas.openxmlformats.org/officeDocument/2006/relationships/hyperlink" Target="http://webapp.etsi.org/teldir/ListPersDetails.asp?PersId=637" TargetMode="External" Id="R00643528ca9b4405" /><Relationship Type="http://schemas.openxmlformats.org/officeDocument/2006/relationships/hyperlink" Target="http://www.3gpp.org/ftp/TSG_RAN/TSG_RAN/TSGR_83/Docs/RP-190184.zip" TargetMode="External" Id="Rddbb8b24e7954f1a" /><Relationship Type="http://schemas.openxmlformats.org/officeDocument/2006/relationships/hyperlink" Target="http://webapp.etsi.org/teldir/ListPersDetails.asp?PersId=43898" TargetMode="External" Id="Rb101a391b9224385" /><Relationship Type="http://schemas.openxmlformats.org/officeDocument/2006/relationships/hyperlink" Target="http://portal.3gpp.org/desktopmodules/Release/ReleaseDetails.aspx?releaseId=191" TargetMode="External" Id="R28ea956ec53543e9" /><Relationship Type="http://schemas.openxmlformats.org/officeDocument/2006/relationships/hyperlink" Target="http://portal.3gpp.org/desktopmodules/WorkItem/WorkItemDetails.aspx?workitemId=800088" TargetMode="External" Id="R0a0b23314d524deb" /><Relationship Type="http://schemas.openxmlformats.org/officeDocument/2006/relationships/hyperlink" Target="http://www.3gpp.org/ftp/TSG_RAN/TSG_RAN/TSGR_83/Docs/RP-190185.zip" TargetMode="External" Id="Rd7cb117b4ec743cb" /><Relationship Type="http://schemas.openxmlformats.org/officeDocument/2006/relationships/hyperlink" Target="http://webapp.etsi.org/teldir/ListPersDetails.asp?PersId=53206" TargetMode="External" Id="R148dde69e2c146ef" /><Relationship Type="http://schemas.openxmlformats.org/officeDocument/2006/relationships/hyperlink" Target="http://www.3gpp.org/ftp/TSG_RAN/TSG_RAN/TSGR_83/Docs/RP-190186.zip" TargetMode="External" Id="R3f46b64b78a847de" /><Relationship Type="http://schemas.openxmlformats.org/officeDocument/2006/relationships/hyperlink" Target="http://webapp.etsi.org/teldir/ListPersDetails.asp?PersId=53206" TargetMode="External" Id="R886595c968474d55" /><Relationship Type="http://schemas.openxmlformats.org/officeDocument/2006/relationships/hyperlink" Target="http://www.3gpp.org/ftp/TSG_RAN/TSG_RAN/TSGR_83/Docs/RP-190187.zip" TargetMode="External" Id="Rfd7753d477744182" /><Relationship Type="http://schemas.openxmlformats.org/officeDocument/2006/relationships/hyperlink" Target="http://webapp.etsi.org/teldir/ListPersDetails.asp?PersId=73454" TargetMode="External" Id="R2d2b90f883a24c94" /><Relationship Type="http://schemas.openxmlformats.org/officeDocument/2006/relationships/hyperlink" Target="http://portal.3gpp.org/desktopmodules/Release/ReleaseDetails.aspx?releaseId=191" TargetMode="External" Id="R5bb596b8429e4db2" /><Relationship Type="http://schemas.openxmlformats.org/officeDocument/2006/relationships/hyperlink" Target="http://portal.3gpp.org/desktopmodules/WorkItem/WorkItemDetails.aspx?workitemId=800090" TargetMode="External" Id="R25e1a70388684db8" /><Relationship Type="http://schemas.openxmlformats.org/officeDocument/2006/relationships/hyperlink" Target="http://www.3gpp.org/ftp/TSG_RAN/TSG_RAN/TSGR_83/Docs/RP-190188.zip" TargetMode="External" Id="Rf00366be75544b13" /><Relationship Type="http://schemas.openxmlformats.org/officeDocument/2006/relationships/hyperlink" Target="http://webapp.etsi.org/teldir/ListPersDetails.asp?PersId=68362" TargetMode="External" Id="Rde8090d4bfe7418c" /><Relationship Type="http://schemas.openxmlformats.org/officeDocument/2006/relationships/hyperlink" Target="http://portal.3gpp.org/desktopmodules/Release/ReleaseDetails.aspx?releaseId=191" TargetMode="External" Id="Rb829cd4b20984ed8" /><Relationship Type="http://schemas.openxmlformats.org/officeDocument/2006/relationships/hyperlink" Target="http://portal.3gpp.org/desktopmodules/WorkItem/WorkItemDetails.aspx?workitemId=800098" TargetMode="External" Id="R666086e6933b4817" /><Relationship Type="http://schemas.openxmlformats.org/officeDocument/2006/relationships/hyperlink" Target="http://www.3gpp.org/ftp/TSG_RAN/TSG_RAN/TSGR_83/Docs/RP-190189.zip" TargetMode="External" Id="Ra544c6263a9240cd" /><Relationship Type="http://schemas.openxmlformats.org/officeDocument/2006/relationships/hyperlink" Target="http://webapp.etsi.org/teldir/ListPersDetails.asp?PersId=68362" TargetMode="External" Id="R8e821a7dd5ab4103" /><Relationship Type="http://schemas.openxmlformats.org/officeDocument/2006/relationships/hyperlink" Target="http://portal.3gpp.org/desktopmodules/Release/ReleaseDetails.aspx?releaseId=191" TargetMode="External" Id="R4d5d04b20ec7405e" /><Relationship Type="http://schemas.openxmlformats.org/officeDocument/2006/relationships/hyperlink" Target="http://portal.3gpp.org/desktopmodules/Specifications/SpecificationDetails.aspx?specificationId=3492" TargetMode="External" Id="Rc4418e352c03465f" /><Relationship Type="http://schemas.openxmlformats.org/officeDocument/2006/relationships/hyperlink" Target="http://portal.3gpp.org/desktopmodules/WorkItem/WorkItemDetails.aspx?workitemId=800098" TargetMode="External" Id="Rc7ee4ad4476a47a6" /><Relationship Type="http://schemas.openxmlformats.org/officeDocument/2006/relationships/hyperlink" Target="http://www.3gpp.org/ftp/TSG_RAN/TSG_RAN/TSGR_83/Docs/RP-190190.zip" TargetMode="External" Id="R51264165b1d6411b" /><Relationship Type="http://schemas.openxmlformats.org/officeDocument/2006/relationships/hyperlink" Target="http://webapp.etsi.org/teldir/ListPersDetails.asp?PersId=68362" TargetMode="External" Id="Rc9e39d6985e4415a" /><Relationship Type="http://schemas.openxmlformats.org/officeDocument/2006/relationships/hyperlink" Target="http://portal.3gpp.org/ngppapp/CreateTdoc.aspx?mode=view&amp;contributionId=993675" TargetMode="External" Id="Ref1f8e7300d141d1" /><Relationship Type="http://schemas.openxmlformats.org/officeDocument/2006/relationships/hyperlink" Target="http://portal.3gpp.org/desktopmodules/Release/ReleaseDetails.aspx?releaseId=191" TargetMode="External" Id="R3a2526f60c894b57" /><Relationship Type="http://schemas.openxmlformats.org/officeDocument/2006/relationships/hyperlink" Target="http://www.3gpp.org/ftp/TSG_RAN/TSG_RAN/TSGR_83/Docs/RP-190191.zip" TargetMode="External" Id="Ra12f6a607e45449e" /><Relationship Type="http://schemas.openxmlformats.org/officeDocument/2006/relationships/hyperlink" Target="http://webapp.etsi.org/teldir/ListPersDetails.asp?PersId=68362" TargetMode="External" Id="R49ad7053244d4887" /><Relationship Type="http://schemas.openxmlformats.org/officeDocument/2006/relationships/hyperlink" Target="http://portal.3gpp.org/desktopmodules/Release/ReleaseDetails.aspx?releaseId=191" TargetMode="External" Id="R384c39fc68ea44f4" /><Relationship Type="http://schemas.openxmlformats.org/officeDocument/2006/relationships/hyperlink" Target="http://www.3gpp.org/ftp/TSG_RAN/TSG_RAN/TSGR_83/Docs/RP-190192.zip" TargetMode="External" Id="Rc697ae72efe54fa8" /><Relationship Type="http://schemas.openxmlformats.org/officeDocument/2006/relationships/hyperlink" Target="http://webapp.etsi.org/teldir/ListPersDetails.asp?PersId=68362" TargetMode="External" Id="Re4f64281636449fe" /><Relationship Type="http://schemas.openxmlformats.org/officeDocument/2006/relationships/hyperlink" Target="http://portal.3gpp.org/desktopmodules/Release/ReleaseDetails.aspx?releaseId=191" TargetMode="External" Id="Rb8bc2ba49b934666" /><Relationship Type="http://schemas.openxmlformats.org/officeDocument/2006/relationships/hyperlink" Target="http://www.3gpp.org/ftp/TSG_RAN/TSG_RAN/TSGR_83/Docs/RP-190193.zip" TargetMode="External" Id="R23e5253060b945c1" /><Relationship Type="http://schemas.openxmlformats.org/officeDocument/2006/relationships/hyperlink" Target="http://webapp.etsi.org/teldir/ListPersDetails.asp?PersId=34546" TargetMode="External" Id="Rc75a3bf3f56d474b" /><Relationship Type="http://schemas.openxmlformats.org/officeDocument/2006/relationships/hyperlink" Target="http://portal.3gpp.org/desktopmodules/Release/ReleaseDetails.aspx?releaseId=187" TargetMode="External" Id="R6749acae2a5c4a42" /><Relationship Type="http://schemas.openxmlformats.org/officeDocument/2006/relationships/hyperlink" Target="http://portal.3gpp.org/desktopmodules/WorkItem/WorkItemDetails.aspx?workitemId=710070" TargetMode="External" Id="Rbe48852b8edb477c" /><Relationship Type="http://schemas.openxmlformats.org/officeDocument/2006/relationships/hyperlink" Target="http://www.3gpp.org/ftp/TSG_RAN/TSG_RAN/TSGR_83/Docs/RP-190194.zip" TargetMode="External" Id="R7349accc7b984677" /><Relationship Type="http://schemas.openxmlformats.org/officeDocument/2006/relationships/hyperlink" Target="http://webapp.etsi.org/teldir/ListPersDetails.asp?PersId=47329" TargetMode="External" Id="R49691b1ba1504d8b" /><Relationship Type="http://schemas.openxmlformats.org/officeDocument/2006/relationships/hyperlink" Target="http://portal.3gpp.org/ngppapp/CreateTdoc.aspx?mode=view&amp;contributionId=993614" TargetMode="External" Id="Ra3e54ebf7aa94d93" /><Relationship Type="http://schemas.openxmlformats.org/officeDocument/2006/relationships/hyperlink" Target="http://portal.3gpp.org/desktopmodules/Release/ReleaseDetails.aspx?releaseId=191" TargetMode="External" Id="R3d1a4390f68b4657" /><Relationship Type="http://schemas.openxmlformats.org/officeDocument/2006/relationships/hyperlink" Target="http://www.3gpp.org/ftp/TSG_RAN/TSG_RAN/TSGR_83/Docs/RP-190195.zip" TargetMode="External" Id="Rd56f19e5becf4906" /><Relationship Type="http://schemas.openxmlformats.org/officeDocument/2006/relationships/hyperlink" Target="http://webapp.etsi.org/teldir/ListPersDetails.asp?PersId=47329" TargetMode="External" Id="Rd41383c0f9804449" /><Relationship Type="http://schemas.openxmlformats.org/officeDocument/2006/relationships/hyperlink" Target="http://portal.3gpp.org/desktopmodules/Release/ReleaseDetails.aspx?releaseId=191" TargetMode="External" Id="Rb58a82d88f534c6e" /><Relationship Type="http://schemas.openxmlformats.org/officeDocument/2006/relationships/hyperlink" Target="http://www.3gpp.org/ftp/TSG_RAN/TSG_RAN/TSGR_83/Docs/RP-190196.zip" TargetMode="External" Id="R4b5e13362a164153" /><Relationship Type="http://schemas.openxmlformats.org/officeDocument/2006/relationships/hyperlink" Target="http://webapp.etsi.org/teldir/ListPersDetails.asp?PersId=47329" TargetMode="External" Id="Ree6bae324be84779" /><Relationship Type="http://schemas.openxmlformats.org/officeDocument/2006/relationships/hyperlink" Target="http://portal.3gpp.org/desktopmodules/Release/ReleaseDetails.aspx?releaseId=191" TargetMode="External" Id="R466fb35149c24f1b" /><Relationship Type="http://schemas.openxmlformats.org/officeDocument/2006/relationships/hyperlink" Target="http://portal.3gpp.org/desktopmodules/WorkItem/WorkItemDetails.aspx?workitemId=800092" TargetMode="External" Id="Rbe5a3f92110946b6" /><Relationship Type="http://schemas.openxmlformats.org/officeDocument/2006/relationships/hyperlink" Target="http://www.3gpp.org/ftp/TSG_RAN/TSG_RAN/TSGR_83/Docs/RP-190197.zip" TargetMode="External" Id="R480f7c17e7814dde" /><Relationship Type="http://schemas.openxmlformats.org/officeDocument/2006/relationships/hyperlink" Target="http://webapp.etsi.org/teldir/ListPersDetails.asp?PersId=47329" TargetMode="External" Id="R79cb73b7ae5b4383" /><Relationship Type="http://schemas.openxmlformats.org/officeDocument/2006/relationships/hyperlink" Target="http://portal.3gpp.org/ngppapp/CreateTdoc.aspx?mode=view&amp;contributionId=993568" TargetMode="External" Id="R080ae9f5956446d8" /><Relationship Type="http://schemas.openxmlformats.org/officeDocument/2006/relationships/hyperlink" Target="http://portal.3gpp.org/desktopmodules/Release/ReleaseDetails.aspx?releaseId=191" TargetMode="External" Id="R000b69889f724d13" /><Relationship Type="http://schemas.openxmlformats.org/officeDocument/2006/relationships/hyperlink" Target="http://portal.3gpp.org/desktopmodules/WorkItem/WorkItemDetails.aspx?workitemId=800085" TargetMode="External" Id="R4445a4eeb0e44b11" /><Relationship Type="http://schemas.openxmlformats.org/officeDocument/2006/relationships/hyperlink" Target="http://www.3gpp.org/ftp/TSG_RAN/TSG_RAN/TSGR_83/Docs/RP-190198.zip" TargetMode="External" Id="Radd886020b1942d6" /><Relationship Type="http://schemas.openxmlformats.org/officeDocument/2006/relationships/hyperlink" Target="http://webapp.etsi.org/teldir/ListPersDetails.asp?PersId=34546" TargetMode="External" Id="R6fa8daae820a4267" /><Relationship Type="http://schemas.openxmlformats.org/officeDocument/2006/relationships/hyperlink" Target="http://portal.3gpp.org/desktopmodules/Release/ReleaseDetails.aspx?releaseId=187" TargetMode="External" Id="Ra52d040402d54219" /><Relationship Type="http://schemas.openxmlformats.org/officeDocument/2006/relationships/hyperlink" Target="http://portal.3gpp.org/desktopmodules/WorkItem/WorkItemDetails.aspx?workitemId=750051" TargetMode="External" Id="Rc4ddf276cec049f0" /><Relationship Type="http://schemas.openxmlformats.org/officeDocument/2006/relationships/hyperlink" Target="http://www.3gpp.org/ftp/TSG_RAN/TSG_RAN/TSGR_83/Docs/RP-190199.zip" TargetMode="External" Id="R9ff87ea86f6f4844" /><Relationship Type="http://schemas.openxmlformats.org/officeDocument/2006/relationships/hyperlink" Target="http://webapp.etsi.org/teldir/ListPersDetails.asp?PersId=73454" TargetMode="External" Id="Rfd781f40dfeb4706" /><Relationship Type="http://schemas.openxmlformats.org/officeDocument/2006/relationships/hyperlink" Target="http://portal.3gpp.org/desktopmodules/Release/ReleaseDetails.aspx?releaseId=191" TargetMode="External" Id="Ra1bed010422e47fb" /><Relationship Type="http://schemas.openxmlformats.org/officeDocument/2006/relationships/hyperlink" Target="http://www.3gpp.org/ftp/TSG_RAN/TSG_RAN/TSGR_83/Docs/RP-190200.zip" TargetMode="External" Id="R0980de4e76ff496e" /><Relationship Type="http://schemas.openxmlformats.org/officeDocument/2006/relationships/hyperlink" Target="http://webapp.etsi.org/teldir/ListPersDetails.asp?PersId=70296" TargetMode="External" Id="Re5580aa9624a45f8" /><Relationship Type="http://schemas.openxmlformats.org/officeDocument/2006/relationships/hyperlink" Target="http://portal.3gpp.org/desktopmodules/Release/ReleaseDetails.aspx?releaseId=190" TargetMode="External" Id="R0044345565234d84" /><Relationship Type="http://schemas.openxmlformats.org/officeDocument/2006/relationships/hyperlink" Target="http://portal.3gpp.org/desktopmodules/Specifications/SpecificationDetails.aspx?specificationId=3223" TargetMode="External" Id="R4668ca2f0fb140ad" /><Relationship Type="http://schemas.openxmlformats.org/officeDocument/2006/relationships/hyperlink" Target="http://portal.3gpp.org/desktopmodules/WorkItem/WorkItemDetails.aspx?workitemId=750167" TargetMode="External" Id="Rde8afb3f52854923" /><Relationship Type="http://schemas.openxmlformats.org/officeDocument/2006/relationships/hyperlink" Target="http://www.3gpp.org/ftp/TSG_RAN/TSG_RAN/TSGR_83/Docs/RP-190201.zip" TargetMode="External" Id="Rf0bd5bd160184d12" /><Relationship Type="http://schemas.openxmlformats.org/officeDocument/2006/relationships/hyperlink" Target="http://webapp.etsi.org/teldir/ListPersDetails.asp?PersId=70296" TargetMode="External" Id="Rb41208017bf04fd9" /><Relationship Type="http://schemas.openxmlformats.org/officeDocument/2006/relationships/hyperlink" Target="http://portal.3gpp.org/ngppapp/CreateTdoc.aspx?mode=view&amp;contributionId=991489" TargetMode="External" Id="Rb81dcaf28ed24d3d" /><Relationship Type="http://schemas.openxmlformats.org/officeDocument/2006/relationships/hyperlink" Target="http://portal.3gpp.org/desktopmodules/Release/ReleaseDetails.aspx?releaseId=190" TargetMode="External" Id="R162a27222f0a4a95" /><Relationship Type="http://schemas.openxmlformats.org/officeDocument/2006/relationships/hyperlink" Target="http://portal.3gpp.org/desktopmodules/Specifications/SpecificationDetails.aspx?specificationId=3228" TargetMode="External" Id="R193fc9f4d9394188" /><Relationship Type="http://schemas.openxmlformats.org/officeDocument/2006/relationships/hyperlink" Target="http://portal.3gpp.org/desktopmodules/WorkItem/WorkItemDetails.aspx?workitemId=750167" TargetMode="External" Id="Rdea725da598d4de6" /><Relationship Type="http://schemas.openxmlformats.org/officeDocument/2006/relationships/hyperlink" Target="http://www.3gpp.org/ftp/TSG_RAN/TSG_RAN/TSGR_83/Docs/RP-190202.zip" TargetMode="External" Id="R61fe339cf40d482b" /><Relationship Type="http://schemas.openxmlformats.org/officeDocument/2006/relationships/hyperlink" Target="http://webapp.etsi.org/teldir/ListPersDetails.asp?PersId=70296" TargetMode="External" Id="Rafdd92b3f9d14be0" /><Relationship Type="http://schemas.openxmlformats.org/officeDocument/2006/relationships/hyperlink" Target="http://portal.3gpp.org/ngppapp/CreateTdoc.aspx?mode=view&amp;contributionId=991492" TargetMode="External" Id="Rab1c1bff30924bf5" /><Relationship Type="http://schemas.openxmlformats.org/officeDocument/2006/relationships/hyperlink" Target="http://portal.3gpp.org/desktopmodules/Release/ReleaseDetails.aspx?releaseId=190" TargetMode="External" Id="Rfa882c07170b462b" /><Relationship Type="http://schemas.openxmlformats.org/officeDocument/2006/relationships/hyperlink" Target="http://portal.3gpp.org/desktopmodules/Specifications/SpecificationDetails.aspx?specificationId=3223" TargetMode="External" Id="Rd6806e5a9b104969" /><Relationship Type="http://schemas.openxmlformats.org/officeDocument/2006/relationships/hyperlink" Target="http://portal.3gpp.org/desktopmodules/WorkItem/WorkItemDetails.aspx?workitemId=750167" TargetMode="External" Id="R2d3d7815052240cc" /><Relationship Type="http://schemas.openxmlformats.org/officeDocument/2006/relationships/hyperlink" Target="http://www.3gpp.org/ftp/TSG_RAN/TSG_RAN/TSGR_83/Docs/RP-190203.zip" TargetMode="External" Id="Rb38175fe22e448fa" /><Relationship Type="http://schemas.openxmlformats.org/officeDocument/2006/relationships/hyperlink" Target="http://webapp.etsi.org/teldir/ListPersDetails.asp?PersId=70296" TargetMode="External" Id="R1f7479d759a2490a" /><Relationship Type="http://schemas.openxmlformats.org/officeDocument/2006/relationships/hyperlink" Target="http://portal.3gpp.org/ngppapp/CreateTdoc.aspx?mode=view&amp;contributionId=993625" TargetMode="External" Id="Rf532070559aa4d4f" /><Relationship Type="http://schemas.openxmlformats.org/officeDocument/2006/relationships/hyperlink" Target="http://portal.3gpp.org/desktopmodules/Release/ReleaseDetails.aspx?releaseId=190" TargetMode="External" Id="R4601c774a093437c" /><Relationship Type="http://schemas.openxmlformats.org/officeDocument/2006/relationships/hyperlink" Target="http://portal.3gpp.org/desktopmodules/WorkItem/WorkItemDetails.aspx?workitemId=750167" TargetMode="External" Id="R3b956db4fd694696" /><Relationship Type="http://schemas.openxmlformats.org/officeDocument/2006/relationships/hyperlink" Target="http://www.3gpp.org/ftp/TSG_RAN/TSG_RAN/TSGR_83/Docs/RP-190204.zip" TargetMode="External" Id="Rbdd8464b9ebd47fd" /><Relationship Type="http://schemas.openxmlformats.org/officeDocument/2006/relationships/hyperlink" Target="http://webapp.etsi.org/teldir/ListPersDetails.asp?PersId=70296" TargetMode="External" Id="R93888a9da5a74025" /><Relationship Type="http://schemas.openxmlformats.org/officeDocument/2006/relationships/hyperlink" Target="http://portal.3gpp.org/ngppapp/CreateTdoc.aspx?mode=view&amp;contributionId=991496" TargetMode="External" Id="Rb74e98ca5b534f51" /><Relationship Type="http://schemas.openxmlformats.org/officeDocument/2006/relationships/hyperlink" Target="http://portal.3gpp.org/desktopmodules/Release/ReleaseDetails.aspx?releaseId=190" TargetMode="External" Id="Rdd3b2f5704e7419e" /><Relationship Type="http://schemas.openxmlformats.org/officeDocument/2006/relationships/hyperlink" Target="http://portal.3gpp.org/desktopmodules/Specifications/SpecificationDetails.aspx?specificationId=2452" TargetMode="External" Id="Ra1689095557e49a8" /><Relationship Type="http://schemas.openxmlformats.org/officeDocument/2006/relationships/hyperlink" Target="http://portal.3gpp.org/desktopmodules/WorkItem/WorkItemDetails.aspx?workitemId=750167" TargetMode="External" Id="R4276686cb2844a39" /><Relationship Type="http://schemas.openxmlformats.org/officeDocument/2006/relationships/hyperlink" Target="http://www.3gpp.org/ftp/TSG_RAN/TSG_RAN/TSGR_83/Docs/RP-190205.zip" TargetMode="External" Id="R2fbb8a2b09464d3f" /><Relationship Type="http://schemas.openxmlformats.org/officeDocument/2006/relationships/hyperlink" Target="http://webapp.etsi.org/teldir/ListPersDetails.asp?PersId=70296" TargetMode="External" Id="R54588eac0bd54dd7" /><Relationship Type="http://schemas.openxmlformats.org/officeDocument/2006/relationships/hyperlink" Target="http://portal.3gpp.org/ngppapp/CreateTdoc.aspx?mode=view&amp;contributionId=991495" TargetMode="External" Id="Ra3123e29b74c44f5" /><Relationship Type="http://schemas.openxmlformats.org/officeDocument/2006/relationships/hyperlink" Target="http://portal.3gpp.org/desktopmodules/Release/ReleaseDetails.aspx?releaseId=190" TargetMode="External" Id="R0d4c37187b0c4ae3" /><Relationship Type="http://schemas.openxmlformats.org/officeDocument/2006/relationships/hyperlink" Target="http://portal.3gpp.org/desktopmodules/Specifications/SpecificationDetails.aspx?specificationId=3228" TargetMode="External" Id="R034d18a3b40d45cc" /><Relationship Type="http://schemas.openxmlformats.org/officeDocument/2006/relationships/hyperlink" Target="http://portal.3gpp.org/desktopmodules/WorkItem/WorkItemDetails.aspx?workitemId=750167" TargetMode="External" Id="R6a527a6de3fd4f50" /><Relationship Type="http://schemas.openxmlformats.org/officeDocument/2006/relationships/hyperlink" Target="http://www.3gpp.org/ftp/TSG_RAN/TSG_RAN/TSGR_83/Docs/RP-190206.zip" TargetMode="External" Id="R6fe02e81f7634f99" /><Relationship Type="http://schemas.openxmlformats.org/officeDocument/2006/relationships/hyperlink" Target="http://webapp.etsi.org/teldir/ListPersDetails.asp?PersId=70296" TargetMode="External" Id="R0a92ed4f03ca4782" /><Relationship Type="http://schemas.openxmlformats.org/officeDocument/2006/relationships/hyperlink" Target="http://portal.3gpp.org/ngppapp/CreateTdoc.aspx?mode=view&amp;contributionId=991497" TargetMode="External" Id="Rc183f77b84fd4cbf" /><Relationship Type="http://schemas.openxmlformats.org/officeDocument/2006/relationships/hyperlink" Target="http://portal.3gpp.org/desktopmodules/Release/ReleaseDetails.aspx?releaseId=190" TargetMode="External" Id="Rebf8c8bb879a48e1" /><Relationship Type="http://schemas.openxmlformats.org/officeDocument/2006/relationships/hyperlink" Target="http://portal.3gpp.org/desktopmodules/Specifications/SpecificationDetails.aspx?specificationId=3260" TargetMode="External" Id="Ra565da4ad31c4947" /><Relationship Type="http://schemas.openxmlformats.org/officeDocument/2006/relationships/hyperlink" Target="http://portal.3gpp.org/desktopmodules/WorkItem/WorkItemDetails.aspx?workitemId=750167" TargetMode="External" Id="R2135f24560fa4475" /><Relationship Type="http://schemas.openxmlformats.org/officeDocument/2006/relationships/hyperlink" Target="http://www.3gpp.org/ftp/TSG_RAN/TSG_RAN/TSGR_83/Docs/RP-190207.zip" TargetMode="External" Id="Rcaab192f34ba4f3b" /><Relationship Type="http://schemas.openxmlformats.org/officeDocument/2006/relationships/hyperlink" Target="http://webapp.etsi.org/teldir/ListPersDetails.asp?PersId=38890" TargetMode="External" Id="R796cd291af7d4459" /><Relationship Type="http://schemas.openxmlformats.org/officeDocument/2006/relationships/hyperlink" Target="http://portal.3gpp.org/desktopmodules/Release/ReleaseDetails.aspx?releaseId=191" TargetMode="External" Id="Rbbf2efc18956447f" /><Relationship Type="http://schemas.openxmlformats.org/officeDocument/2006/relationships/hyperlink" Target="http://portal.3gpp.org/desktopmodules/WorkItem/WorkItemDetails.aspx?workitemId=800090" TargetMode="External" Id="Rf35b63dc7c6c4a1b" /><Relationship Type="http://schemas.openxmlformats.org/officeDocument/2006/relationships/hyperlink" Target="http://www.3gpp.org/ftp/TSG_RAN/TSG_RAN/TSGR_83/Docs/RP-190208.zip" TargetMode="External" Id="R960320d0130445c9" /><Relationship Type="http://schemas.openxmlformats.org/officeDocument/2006/relationships/hyperlink" Target="http://webapp.etsi.org/teldir/ListPersDetails.asp?PersId=38890" TargetMode="External" Id="R3c92af51355544e1" /><Relationship Type="http://schemas.openxmlformats.org/officeDocument/2006/relationships/hyperlink" Target="http://portal.3gpp.org/ngppapp/CreateTdoc.aspx?mode=view&amp;contributionId=993566" TargetMode="External" Id="Rf68dd8438eab4175" /><Relationship Type="http://schemas.openxmlformats.org/officeDocument/2006/relationships/hyperlink" Target="http://portal.3gpp.org/desktopmodules/Release/ReleaseDetails.aspx?releaseId=191" TargetMode="External" Id="R9546ae24631a4c6e" /><Relationship Type="http://schemas.openxmlformats.org/officeDocument/2006/relationships/hyperlink" Target="http://portal.3gpp.org/desktopmodules/Specifications/SpecificationDetails.aspx?specificationId=3522" TargetMode="External" Id="R16041a60f3e84035" /><Relationship Type="http://schemas.openxmlformats.org/officeDocument/2006/relationships/hyperlink" Target="http://portal.3gpp.org/desktopmodules/WorkItem/WorkItemDetails.aspx?workitemId=800090" TargetMode="External" Id="Ra913403f534b4ede" /><Relationship Type="http://schemas.openxmlformats.org/officeDocument/2006/relationships/hyperlink" Target="http://www.3gpp.org/ftp/TSG_RAN/TSG_RAN/TSGR_83/Docs/RP-190209.zip" TargetMode="External" Id="Ra42ba9c8cb3743f8" /><Relationship Type="http://schemas.openxmlformats.org/officeDocument/2006/relationships/hyperlink" Target="http://webapp.etsi.org/teldir/ListPersDetails.asp?PersId=38890" TargetMode="External" Id="Rd5400386a3f446ba" /><Relationship Type="http://schemas.openxmlformats.org/officeDocument/2006/relationships/hyperlink" Target="http://portal.3gpp.org/desktopmodules/Release/ReleaseDetails.aspx?releaseId=191" TargetMode="External" Id="R99b27b32d5e14357" /><Relationship Type="http://schemas.openxmlformats.org/officeDocument/2006/relationships/hyperlink" Target="http://portal.3gpp.org/desktopmodules/Specifications/SpecificationDetails.aspx?specificationId=3190" TargetMode="External" Id="R12882943ce2140b2" /><Relationship Type="http://schemas.openxmlformats.org/officeDocument/2006/relationships/hyperlink" Target="http://portal.3gpp.org/desktopmodules/WorkItem/WorkItemDetails.aspx?workitemId=750048" TargetMode="External" Id="R9e0032bd4c9d4df1" /><Relationship Type="http://schemas.openxmlformats.org/officeDocument/2006/relationships/hyperlink" Target="http://www.3gpp.org/ftp/TSG_RAN/TSG_RAN/TSGR_83/Docs/RP-190210.zip" TargetMode="External" Id="Rf635550746bb473a" /><Relationship Type="http://schemas.openxmlformats.org/officeDocument/2006/relationships/hyperlink" Target="http://webapp.etsi.org/teldir/ListPersDetails.asp?PersId=38890" TargetMode="External" Id="R319eda3bac444a65" /><Relationship Type="http://schemas.openxmlformats.org/officeDocument/2006/relationships/hyperlink" Target="http://portal.3gpp.org/ngppapp/CreateTdoc.aspx?mode=view&amp;contributionId=993666" TargetMode="External" Id="Rb09eb39289854934" /><Relationship Type="http://schemas.openxmlformats.org/officeDocument/2006/relationships/hyperlink" Target="http://portal.3gpp.org/desktopmodules/Release/ReleaseDetails.aspx?releaseId=191" TargetMode="External" Id="R345ddb21c0b54ee2" /><Relationship Type="http://schemas.openxmlformats.org/officeDocument/2006/relationships/hyperlink" Target="http://www.3gpp.org/ftp/TSG_RAN/TSG_RAN/TSGR_83/Docs/RP-190211.zip" TargetMode="External" Id="Rd17ad30d0ce04399" /><Relationship Type="http://schemas.openxmlformats.org/officeDocument/2006/relationships/hyperlink" Target="http://webapp.etsi.org/teldir/ListPersDetails.asp?PersId=38890" TargetMode="External" Id="Ra1a0a48896754af0" /><Relationship Type="http://schemas.openxmlformats.org/officeDocument/2006/relationships/hyperlink" Target="http://portal.3gpp.org/desktopmodules/Release/ReleaseDetails.aspx?releaseId=191" TargetMode="External" Id="Rdb36e62091b74724" /><Relationship Type="http://schemas.openxmlformats.org/officeDocument/2006/relationships/hyperlink" Target="http://www.3gpp.org/ftp/TSG_RAN/TSG_RAN/TSGR_83/Docs/RP-190212.zip" TargetMode="External" Id="R547fdf63cdcb473b" /><Relationship Type="http://schemas.openxmlformats.org/officeDocument/2006/relationships/hyperlink" Target="http://webapp.etsi.org/teldir/ListPersDetails.asp?PersId=38890" TargetMode="External" Id="R64cd921c2af6400e" /><Relationship Type="http://schemas.openxmlformats.org/officeDocument/2006/relationships/hyperlink" Target="http://portal.3gpp.org/desktopmodules/Release/ReleaseDetails.aspx?releaseId=191" TargetMode="External" Id="R8a2f493c7e214e09" /><Relationship Type="http://schemas.openxmlformats.org/officeDocument/2006/relationships/hyperlink" Target="http://www.3gpp.org/ftp/TSG_RAN/TSG_RAN/TSGR_83/Docs/RP-190213.zip" TargetMode="External" Id="R9ceedbe2485a4e69" /><Relationship Type="http://schemas.openxmlformats.org/officeDocument/2006/relationships/hyperlink" Target="http://webapp.etsi.org/teldir/ListPersDetails.asp?PersId=73341" TargetMode="External" Id="R9caae829694d46de" /><Relationship Type="http://schemas.openxmlformats.org/officeDocument/2006/relationships/hyperlink" Target="http://portal.3gpp.org/ngppapp/CreateTdoc.aspx?mode=view&amp;contributionId=1023509" TargetMode="External" Id="Re9dc04ffc48c4b9a" /><Relationship Type="http://schemas.openxmlformats.org/officeDocument/2006/relationships/hyperlink" Target="http://portal.3gpp.org/desktopmodules/Release/ReleaseDetails.aspx?releaseId=190" TargetMode="External" Id="R3f713f738c9740f8" /><Relationship Type="http://schemas.openxmlformats.org/officeDocument/2006/relationships/hyperlink" Target="http://portal.3gpp.org/desktopmodules/WorkItem/WorkItemDetails.aspx?workitemId=750067" TargetMode="External" Id="R301b2937f9394e67" /><Relationship Type="http://schemas.openxmlformats.org/officeDocument/2006/relationships/hyperlink" Target="http://www.3gpp.org/ftp/TSG_RAN/TSG_RAN/TSGR_83/Docs/RP-190214.zip" TargetMode="External" Id="R78ac4cd17f204026" /><Relationship Type="http://schemas.openxmlformats.org/officeDocument/2006/relationships/hyperlink" Target="http://webapp.etsi.org/teldir/ListPersDetails.asp?PersId=38890" TargetMode="External" Id="R6c133222b702412a" /><Relationship Type="http://schemas.openxmlformats.org/officeDocument/2006/relationships/hyperlink" Target="http://portal.3gpp.org/desktopmodules/Release/ReleaseDetails.aspx?releaseId=191" TargetMode="External" Id="R0bf48bff308549c6" /><Relationship Type="http://schemas.openxmlformats.org/officeDocument/2006/relationships/hyperlink" Target="http://www.3gpp.org/ftp/TSG_RAN/TSG_RAN/TSGR_83/Docs/RP-190215.zip" TargetMode="External" Id="R7728e1aa7c034c29" /><Relationship Type="http://schemas.openxmlformats.org/officeDocument/2006/relationships/hyperlink" Target="http://webapp.etsi.org/teldir/ListPersDetails.asp?PersId=38890" TargetMode="External" Id="Rfbd03eb240ce49ff" /><Relationship Type="http://schemas.openxmlformats.org/officeDocument/2006/relationships/hyperlink" Target="http://portal.3gpp.org/desktopmodules/Release/ReleaseDetails.aspx?releaseId=191" TargetMode="External" Id="R2b807efecef5462a" /><Relationship Type="http://schemas.openxmlformats.org/officeDocument/2006/relationships/hyperlink" Target="http://www.3gpp.org/ftp/TSG_RAN/TSG_RAN/TSGR_83/Docs/RP-190216.zip" TargetMode="External" Id="R5cfb9b25cad4440f" /><Relationship Type="http://schemas.openxmlformats.org/officeDocument/2006/relationships/hyperlink" Target="http://webapp.etsi.org/teldir/ListPersDetails.asp?PersId=38890" TargetMode="External" Id="R7e0ec4edaf4a4400" /><Relationship Type="http://schemas.openxmlformats.org/officeDocument/2006/relationships/hyperlink" Target="http://portal.3gpp.org/desktopmodules/Release/ReleaseDetails.aspx?releaseId=191" TargetMode="External" Id="R3a1472131268445f" /><Relationship Type="http://schemas.openxmlformats.org/officeDocument/2006/relationships/hyperlink" Target="http://www.3gpp.org/ftp/TSG_RAN/TSG_RAN/TSGR_83/Docs/RP-190217.zip" TargetMode="External" Id="R241781c60d884e9c" /><Relationship Type="http://schemas.openxmlformats.org/officeDocument/2006/relationships/hyperlink" Target="http://webapp.etsi.org/teldir/ListPersDetails.asp?PersId=38890" TargetMode="External" Id="R16c397529756420b" /><Relationship Type="http://schemas.openxmlformats.org/officeDocument/2006/relationships/hyperlink" Target="http://portal.3gpp.org/desktopmodules/Release/ReleaseDetails.aspx?releaseId=192" TargetMode="External" Id="R5289afec275840aa" /><Relationship Type="http://schemas.openxmlformats.org/officeDocument/2006/relationships/hyperlink" Target="http://www.3gpp.org/ftp/TSG_RAN/TSG_RAN/TSGR_83/Docs/RP-190218.zip" TargetMode="External" Id="Rbd34a2cf8d4d4206" /><Relationship Type="http://schemas.openxmlformats.org/officeDocument/2006/relationships/hyperlink" Target="http://webapp.etsi.org/teldir/ListPersDetails.asp?PersId=57198" TargetMode="External" Id="R470698fa67d343b4" /><Relationship Type="http://schemas.openxmlformats.org/officeDocument/2006/relationships/hyperlink" Target="http://portal.3gpp.org/desktopmodules/Release/ReleaseDetails.aspx?releaseId=190" TargetMode="External" Id="R06d302d715a24f97" /><Relationship Type="http://schemas.openxmlformats.org/officeDocument/2006/relationships/hyperlink" Target="http://portal.3gpp.org/desktopmodules/WorkItem/WorkItemDetails.aspx?workitemId=750067" TargetMode="External" Id="Ra4f2f5a6b3e74d9d" /><Relationship Type="http://schemas.openxmlformats.org/officeDocument/2006/relationships/hyperlink" Target="http://www.3gpp.org/ftp/TSG_RAN/TSG_RAN/TSGR_83/Docs/RP-190219.zip" TargetMode="External" Id="Ra22d3ba54a16426e" /><Relationship Type="http://schemas.openxmlformats.org/officeDocument/2006/relationships/hyperlink" Target="http://webapp.etsi.org/teldir/ListPersDetails.asp?PersId=57198" TargetMode="External" Id="Rfbf436fad83c426c" /><Relationship Type="http://schemas.openxmlformats.org/officeDocument/2006/relationships/hyperlink" Target="http://portal.3gpp.org/ngppapp/CreateTdoc.aspx?mode=view&amp;contributionId=993685" TargetMode="External" Id="R5ced52b6edbf4d43" /><Relationship Type="http://schemas.openxmlformats.org/officeDocument/2006/relationships/hyperlink" Target="http://portal.3gpp.org/desktopmodules/Release/ReleaseDetails.aspx?releaseId=190" TargetMode="External" Id="R08bc3e0ad54f4eb5" /><Relationship Type="http://schemas.openxmlformats.org/officeDocument/2006/relationships/hyperlink" Target="http://portal.3gpp.org/desktopmodules/Specifications/SpecificationDetails.aspx?specificationId=3213" TargetMode="External" Id="Re83ec55406f24e2f" /><Relationship Type="http://schemas.openxmlformats.org/officeDocument/2006/relationships/hyperlink" Target="http://portal.3gpp.org/desktopmodules/WorkItem/WorkItemDetails.aspx?workitemId=750167" TargetMode="External" Id="R3eeef4596e424493" /><Relationship Type="http://schemas.openxmlformats.org/officeDocument/2006/relationships/hyperlink" Target="http://www.3gpp.org/ftp/TSG_RAN/TSG_RAN/TSGR_83/Docs/RP-190220.zip" TargetMode="External" Id="Rc4096ac9cb114ee4" /><Relationship Type="http://schemas.openxmlformats.org/officeDocument/2006/relationships/hyperlink" Target="http://webapp.etsi.org/teldir/ListPersDetails.asp?PersId=57198" TargetMode="External" Id="Rd94d66b49f004c83" /><Relationship Type="http://schemas.openxmlformats.org/officeDocument/2006/relationships/hyperlink" Target="http://portal.3gpp.org/desktopmodules/Release/ReleaseDetails.aspx?releaseId=191" TargetMode="External" Id="R95f0383718c847ca" /><Relationship Type="http://schemas.openxmlformats.org/officeDocument/2006/relationships/hyperlink" Target="http://www.3gpp.org/ftp/TSG_RAN/TSG_RAN/TSGR_83/Docs/RP-190221.zip" TargetMode="External" Id="R6f0f9bcf4a324a25" /><Relationship Type="http://schemas.openxmlformats.org/officeDocument/2006/relationships/hyperlink" Target="http://webapp.etsi.org/teldir/ListPersDetails.asp?PersId=57198" TargetMode="External" Id="R42ec2398a93a4ec6" /><Relationship Type="http://schemas.openxmlformats.org/officeDocument/2006/relationships/hyperlink" Target="http://portal.3gpp.org/desktopmodules/Release/ReleaseDetails.aspx?releaseId=191" TargetMode="External" Id="R489dbc22e94c4aed" /><Relationship Type="http://schemas.openxmlformats.org/officeDocument/2006/relationships/hyperlink" Target="http://www.3gpp.org/ftp/TSG_RAN/TSG_RAN/TSGR_83/Docs/RP-190222.zip" TargetMode="External" Id="Re8858785638a4927" /><Relationship Type="http://schemas.openxmlformats.org/officeDocument/2006/relationships/hyperlink" Target="http://webapp.etsi.org/teldir/ListPersDetails.asp?PersId=43758" TargetMode="External" Id="R00c00a5692e74a1a" /><Relationship Type="http://schemas.openxmlformats.org/officeDocument/2006/relationships/hyperlink" Target="http://portal.3gpp.org/desktopmodules/Release/ReleaseDetails.aspx?releaseId=190" TargetMode="External" Id="R7ddb61fd28894571" /><Relationship Type="http://schemas.openxmlformats.org/officeDocument/2006/relationships/hyperlink" Target="http://portal.3gpp.org/desktopmodules/Specifications/SpecificationDetails.aspx?specificationId=3426" TargetMode="External" Id="R3c837e8992ab44cb" /><Relationship Type="http://schemas.openxmlformats.org/officeDocument/2006/relationships/hyperlink" Target="http://portal.3gpp.org/desktopmodules/WorkItem/WorkItemDetails.aspx?workitemId=760087" TargetMode="External" Id="R24c555bbe27849d7" /><Relationship Type="http://schemas.openxmlformats.org/officeDocument/2006/relationships/hyperlink" Target="http://www.3gpp.org/ftp/TSG_RAN/TSG_RAN/TSGR_83/Docs/RP-190223.zip" TargetMode="External" Id="Rf2b2669ef12c4bd1" /><Relationship Type="http://schemas.openxmlformats.org/officeDocument/2006/relationships/hyperlink" Target="http://webapp.etsi.org/teldir/ListPersDetails.asp?PersId=66748" TargetMode="External" Id="Re51549d677a14c5f" /><Relationship Type="http://schemas.openxmlformats.org/officeDocument/2006/relationships/hyperlink" Target="http://portal.3gpp.org/desktopmodules/Release/ReleaseDetails.aspx?releaseId=191" TargetMode="External" Id="Reb203e23860f4f5d" /><Relationship Type="http://schemas.openxmlformats.org/officeDocument/2006/relationships/hyperlink" Target="http://portal.3gpp.org/desktopmodules/WorkItem/WorkItemDetails.aspx?workitemId=800070" TargetMode="External" Id="Rd1551488ae864a03" /><Relationship Type="http://schemas.openxmlformats.org/officeDocument/2006/relationships/hyperlink" Target="http://www.3gpp.org/ftp/TSG_RAN/TSG_RAN/TSGR_83/Docs/RP-190224.zip" TargetMode="External" Id="R2d29c54e22bb467a" /><Relationship Type="http://schemas.openxmlformats.org/officeDocument/2006/relationships/hyperlink" Target="http://webapp.etsi.org/teldir/ListPersDetails.asp?PersId=57341" TargetMode="External" Id="R48236008a9fa464f" /><Relationship Type="http://schemas.openxmlformats.org/officeDocument/2006/relationships/hyperlink" Target="http://portal.3gpp.org/ngppapp/CreateTdoc.aspx?mode=view&amp;contributionId=966590" TargetMode="External" Id="R871aab2f05e34d68" /><Relationship Type="http://schemas.openxmlformats.org/officeDocument/2006/relationships/hyperlink" Target="http://portal.3gpp.org/desktopmodules/Release/ReleaseDetails.aspx?releaseId=191" TargetMode="External" Id="R8d19982d3413476c" /><Relationship Type="http://schemas.openxmlformats.org/officeDocument/2006/relationships/hyperlink" Target="http://portal.3gpp.org/desktopmodules/WorkItem/WorkItemDetails.aspx?workitemId=800096" TargetMode="External" Id="R28086e5d603c411c" /><Relationship Type="http://schemas.openxmlformats.org/officeDocument/2006/relationships/hyperlink" Target="http://www.3gpp.org/ftp/TSG_RAN/TSG_RAN/TSGR_83/Docs/RP-190225.zip" TargetMode="External" Id="R5313b3900bf04c54" /><Relationship Type="http://schemas.openxmlformats.org/officeDocument/2006/relationships/hyperlink" Target="http://webapp.etsi.org/teldir/ListPersDetails.asp?PersId=57341" TargetMode="External" Id="R42cec518f41e48e8" /><Relationship Type="http://schemas.openxmlformats.org/officeDocument/2006/relationships/hyperlink" Target="http://portal.3gpp.org/desktopmodules/Release/ReleaseDetails.aspx?releaseId=191" TargetMode="External" Id="R5415001be9c148df" /><Relationship Type="http://schemas.openxmlformats.org/officeDocument/2006/relationships/hyperlink" Target="http://portal.3gpp.org/desktopmodules/WorkItem/WorkItemDetails.aspx?workitemId=800096" TargetMode="External" Id="Rc512f34070a94c8d" /><Relationship Type="http://schemas.openxmlformats.org/officeDocument/2006/relationships/hyperlink" Target="http://www.3gpp.org/ftp/TSG_RAN/TSG_RAN/TSGR_83/Docs/RP-190226.zip" TargetMode="External" Id="R8f9ab617126c4306" /><Relationship Type="http://schemas.openxmlformats.org/officeDocument/2006/relationships/hyperlink" Target="http://webapp.etsi.org/teldir/ListPersDetails.asp?PersId=57341" TargetMode="External" Id="R97a8c7368036477f" /><Relationship Type="http://schemas.openxmlformats.org/officeDocument/2006/relationships/hyperlink" Target="http://portal.3gpp.org/ngppapp/CreateTdoc.aspx?mode=view&amp;contributionId=993642" TargetMode="External" Id="Rb857248f420949c0" /><Relationship Type="http://schemas.openxmlformats.org/officeDocument/2006/relationships/hyperlink" Target="http://portal.3gpp.org/desktopmodules/Release/ReleaseDetails.aspx?releaseId=191" TargetMode="External" Id="Rb2084544ea6d41fd" /><Relationship Type="http://schemas.openxmlformats.org/officeDocument/2006/relationships/hyperlink" Target="http://www.3gpp.org/ftp/TSG_RAN/TSG_RAN/TSGR_83/Docs/RP-190227.zip" TargetMode="External" Id="Rfadbc66f2527469a" /><Relationship Type="http://schemas.openxmlformats.org/officeDocument/2006/relationships/hyperlink" Target="http://webapp.etsi.org/teldir/ListPersDetails.asp?PersId=57341" TargetMode="External" Id="R863142c09586434f" /><Relationship Type="http://schemas.openxmlformats.org/officeDocument/2006/relationships/hyperlink" Target="http://portal.3gpp.org/desktopmodules/Release/ReleaseDetails.aspx?releaseId=191" TargetMode="External" Id="R9f85f8c235f7417b" /><Relationship Type="http://schemas.openxmlformats.org/officeDocument/2006/relationships/hyperlink" Target="http://www.3gpp.org/ftp/TSG_RAN/TSG_RAN/TSGR_83/Docs/RP-190228.zip" TargetMode="External" Id="R2015ccdca0b943de" /><Relationship Type="http://schemas.openxmlformats.org/officeDocument/2006/relationships/hyperlink" Target="http://webapp.etsi.org/teldir/ListPersDetails.asp?PersId=62986" TargetMode="External" Id="Re6bff1610ce4461c" /><Relationship Type="http://schemas.openxmlformats.org/officeDocument/2006/relationships/hyperlink" Target="http://portal.3gpp.org/desktopmodules/Release/ReleaseDetails.aspx?releaseId=191" TargetMode="External" Id="R4f11baad04e2469e" /><Relationship Type="http://schemas.openxmlformats.org/officeDocument/2006/relationships/hyperlink" Target="http://www.3gpp.org/ftp/TSG_RAN/TSG_RAN/TSGR_83/Docs/RP-190229.zip" TargetMode="External" Id="R68cbe036a2ec433e" /><Relationship Type="http://schemas.openxmlformats.org/officeDocument/2006/relationships/hyperlink" Target="http://webapp.etsi.org/teldir/ListPersDetails.asp?PersId=62986" TargetMode="External" Id="Rd77a6c43d1ac4933" /><Relationship Type="http://schemas.openxmlformats.org/officeDocument/2006/relationships/hyperlink" Target="http://portal.3gpp.org/desktopmodules/Release/ReleaseDetails.aspx?releaseId=192" TargetMode="External" Id="R3f511d854e0b4ff7" /><Relationship Type="http://schemas.openxmlformats.org/officeDocument/2006/relationships/hyperlink" Target="http://www.3gpp.org/ftp/TSG_RAN/TSG_RAN/TSGR_83/Docs/RP-190230.zip" TargetMode="External" Id="Rb1749ee6feb4433a" /><Relationship Type="http://schemas.openxmlformats.org/officeDocument/2006/relationships/hyperlink" Target="http://webapp.etsi.org/teldir/ListPersDetails.asp?PersId=62986" TargetMode="External" Id="Ra379ce13e6484390" /><Relationship Type="http://schemas.openxmlformats.org/officeDocument/2006/relationships/hyperlink" Target="http://portal.3gpp.org/desktopmodules/Release/ReleaseDetails.aspx?releaseId=192" TargetMode="External" Id="R194bb69f6dc94b20" /><Relationship Type="http://schemas.openxmlformats.org/officeDocument/2006/relationships/hyperlink" Target="http://www.3gpp.org/ftp/TSG_RAN/TSG_RAN/TSGR_83/Docs/RP-190231.zip" TargetMode="External" Id="R529bdd93e8814388" /><Relationship Type="http://schemas.openxmlformats.org/officeDocument/2006/relationships/hyperlink" Target="http://webapp.etsi.org/teldir/ListPersDetails.asp?PersId=62986" TargetMode="External" Id="Rfadebbb1cf8a4085" /><Relationship Type="http://schemas.openxmlformats.org/officeDocument/2006/relationships/hyperlink" Target="http://www.3gpp.org/ftp/TSG_RAN/TSG_RAN/TSGR_83/Docs/RP-190232.zip" TargetMode="External" Id="Rf5500a7934b14bc5" /><Relationship Type="http://schemas.openxmlformats.org/officeDocument/2006/relationships/hyperlink" Target="http://webapp.etsi.org/teldir/ListPersDetails.asp?PersId=62986" TargetMode="External" Id="Ra00062892520418d" /><Relationship Type="http://schemas.openxmlformats.org/officeDocument/2006/relationships/hyperlink" Target="http://www.3gpp.org/ftp/TSG_RAN/TSG_RAN/TSGR_83/Docs/RP-190233.zip" TargetMode="External" Id="Ra6ef233ea3974480" /><Relationship Type="http://schemas.openxmlformats.org/officeDocument/2006/relationships/hyperlink" Target="http://webapp.etsi.org/teldir/ListPersDetails.asp?PersId=62986" TargetMode="External" Id="R7ad1c41693af4087" /><Relationship Type="http://schemas.openxmlformats.org/officeDocument/2006/relationships/hyperlink" Target="http://www.3gpp.org/ftp/TSG_RAN/TSG_RAN/TSGR_83/Docs/RP-190234.zip" TargetMode="External" Id="Rbb0c145c9a5f4360" /><Relationship Type="http://schemas.openxmlformats.org/officeDocument/2006/relationships/hyperlink" Target="http://webapp.etsi.org/teldir/ListPersDetails.asp?PersId=78058" TargetMode="External" Id="Ra9fb4bd6c0ec4db7" /><Relationship Type="http://schemas.openxmlformats.org/officeDocument/2006/relationships/hyperlink" Target="http://portal.3gpp.org/desktopmodules/Release/ReleaseDetails.aspx?releaseId=191" TargetMode="External" Id="Rb21902b1702e4c42" /><Relationship Type="http://schemas.openxmlformats.org/officeDocument/2006/relationships/hyperlink" Target="http://portal.3gpp.org/desktopmodules/WorkItem/WorkItemDetails.aspx?workitemId=801001" TargetMode="External" Id="Rc9a7fb16b9c14544" /><Relationship Type="http://schemas.openxmlformats.org/officeDocument/2006/relationships/hyperlink" Target="http://www.3gpp.org/ftp/TSG_RAN/TSG_RAN/TSGR_83/Docs/RP-190235.zip" TargetMode="External" Id="Rb6a5c1a1fbeb494c" /><Relationship Type="http://schemas.openxmlformats.org/officeDocument/2006/relationships/hyperlink" Target="http://webapp.etsi.org/teldir/ListPersDetails.asp?PersId=70918" TargetMode="External" Id="R7fd5124b57914f7a" /><Relationship Type="http://schemas.openxmlformats.org/officeDocument/2006/relationships/hyperlink" Target="http://www.3gpp.org/ftp/TSG_RAN/TSG_RAN/TSGR_83/Docs/RP-190236.zip" TargetMode="External" Id="R4120beecb3f74aad" /><Relationship Type="http://schemas.openxmlformats.org/officeDocument/2006/relationships/hyperlink" Target="http://webapp.etsi.org/teldir/ListPersDetails.asp?PersId=70918" TargetMode="External" Id="R35ca2963d45749e5" /><Relationship Type="http://schemas.openxmlformats.org/officeDocument/2006/relationships/hyperlink" Target="http://www.3gpp.org/ftp/TSG_RAN/TSG_RAN/TSGR_83/Docs/RP-190237.zip" TargetMode="External" Id="R1e9e724544164d8c" /><Relationship Type="http://schemas.openxmlformats.org/officeDocument/2006/relationships/hyperlink" Target="http://webapp.etsi.org/teldir/ListPersDetails.asp?PersId=34439" TargetMode="External" Id="Ra1635d12c5c84aeb" /><Relationship Type="http://schemas.openxmlformats.org/officeDocument/2006/relationships/hyperlink" Target="http://www.3gpp.org/ftp/TSG_RAN/TSG_RAN/TSGR_83/Docs/RP-190238.zip" TargetMode="External" Id="R3a730ac95ac6463c" /><Relationship Type="http://schemas.openxmlformats.org/officeDocument/2006/relationships/hyperlink" Target="http://webapp.etsi.org/teldir/ListPersDetails.asp?PersId=34439" TargetMode="External" Id="R26fc70224280457a" /><Relationship Type="http://schemas.openxmlformats.org/officeDocument/2006/relationships/hyperlink" Target="http://www.3gpp.org/ftp/TSG_RAN/TSG_RAN/TSGR_83/Docs/RP-190239.zip" TargetMode="External" Id="Re6b99f2321114f65" /><Relationship Type="http://schemas.openxmlformats.org/officeDocument/2006/relationships/hyperlink" Target="http://webapp.etsi.org/teldir/ListPersDetails.asp?PersId=34439" TargetMode="External" Id="R9c15521cb7064a1c" /><Relationship Type="http://schemas.openxmlformats.org/officeDocument/2006/relationships/hyperlink" Target="http://portal.3gpp.org/desktopmodules/Release/ReleaseDetails.aspx?releaseId=191" TargetMode="External" Id="R7c7b98099ee54bd0" /><Relationship Type="http://schemas.openxmlformats.org/officeDocument/2006/relationships/hyperlink" Target="http://portal.3gpp.org/desktopmodules/WorkItem/WorkItemDetails.aspx?workitemId=800090" TargetMode="External" Id="Rc93d485ed6cf4dbd" /><Relationship Type="http://schemas.openxmlformats.org/officeDocument/2006/relationships/hyperlink" Target="http://www.3gpp.org/ftp/TSG_RAN/TSG_RAN/TSGR_83/Docs/RP-190240.zip" TargetMode="External" Id="R7ed960586f404fca" /><Relationship Type="http://schemas.openxmlformats.org/officeDocument/2006/relationships/hyperlink" Target="http://webapp.etsi.org/teldir/ListPersDetails.asp?PersId=34439" TargetMode="External" Id="R350f31ec703b4d80" /><Relationship Type="http://schemas.openxmlformats.org/officeDocument/2006/relationships/hyperlink" Target="http://portal.3gpp.org/desktopmodules/Release/ReleaseDetails.aspx?releaseId=191" TargetMode="External" Id="R3bc9c11311144abe" /><Relationship Type="http://schemas.openxmlformats.org/officeDocument/2006/relationships/hyperlink" Target="http://portal.3gpp.org/desktopmodules/WorkItem/WorkItemDetails.aspx?workitemId=820067" TargetMode="External" Id="R20b6fc694f2d44e7" /><Relationship Type="http://schemas.openxmlformats.org/officeDocument/2006/relationships/hyperlink" Target="http://www.3gpp.org/ftp/TSG_RAN/TSG_RAN/TSGR_83/Docs/RP-190241.zip" TargetMode="External" Id="R66b27e0f3416482e" /><Relationship Type="http://schemas.openxmlformats.org/officeDocument/2006/relationships/hyperlink" Target="http://webapp.etsi.org/teldir/ListPersDetails.asp?PersId=34439" TargetMode="External" Id="R734e846f940b455a" /><Relationship Type="http://schemas.openxmlformats.org/officeDocument/2006/relationships/hyperlink" Target="http://portal.3gpp.org/ngppapp/CreateTdoc.aspx?mode=view&amp;contributionId=993703" TargetMode="External" Id="R924e65aa41cb452a" /><Relationship Type="http://schemas.openxmlformats.org/officeDocument/2006/relationships/hyperlink" Target="http://portal.3gpp.org/desktopmodules/Release/ReleaseDetails.aspx?releaseId=191" TargetMode="External" Id="R24210011662b4f7f" /><Relationship Type="http://schemas.openxmlformats.org/officeDocument/2006/relationships/hyperlink" Target="http://portal.3gpp.org/desktopmodules/WorkItem/WorkItemDetails.aspx?workitemId=820067" TargetMode="External" Id="R9626a28ac0fa4029" /><Relationship Type="http://schemas.openxmlformats.org/officeDocument/2006/relationships/hyperlink" Target="http://www.3gpp.org/ftp/TSG_RAN/TSG_RAN/TSGR_83/Docs/RP-190242.zip" TargetMode="External" Id="R3479bbc14c1042d0" /><Relationship Type="http://schemas.openxmlformats.org/officeDocument/2006/relationships/hyperlink" Target="http://webapp.etsi.org/teldir/ListPersDetails.asp?PersId=34439" TargetMode="External" Id="R754eda26147e49dd" /><Relationship Type="http://schemas.openxmlformats.org/officeDocument/2006/relationships/hyperlink" Target="http://www.3gpp.org/ftp/TSG_RAN/TSG_RAN/TSGR_83/Docs/RP-190243.zip" TargetMode="External" Id="Rd0f82fce699949bd" /><Relationship Type="http://schemas.openxmlformats.org/officeDocument/2006/relationships/hyperlink" Target="http://webapp.etsi.org/teldir/ListPersDetails.asp?PersId=56725" TargetMode="External" Id="R3e70e97676224d73" /><Relationship Type="http://schemas.openxmlformats.org/officeDocument/2006/relationships/hyperlink" Target="http://portal.3gpp.org/desktopmodules/Release/ReleaseDetails.aspx?releaseId=191" TargetMode="External" Id="Re65a19a5400c4a6c" /><Relationship Type="http://schemas.openxmlformats.org/officeDocument/2006/relationships/hyperlink" Target="http://www.3gpp.org/ftp/TSG_RAN/TSG_RAN/TSGR_83/Docs/RP-190244.zip" TargetMode="External" Id="R0009ebfcc9dd4f05" /><Relationship Type="http://schemas.openxmlformats.org/officeDocument/2006/relationships/hyperlink" Target="http://webapp.etsi.org/teldir/ListPersDetails.asp?PersId=56725" TargetMode="External" Id="R6d4b4446d6754fce" /><Relationship Type="http://schemas.openxmlformats.org/officeDocument/2006/relationships/hyperlink" Target="http://portal.3gpp.org/desktopmodules/Release/ReleaseDetails.aspx?releaseId=191" TargetMode="External" Id="R9340e2678e634d11" /><Relationship Type="http://schemas.openxmlformats.org/officeDocument/2006/relationships/hyperlink" Target="http://www.3gpp.org/ftp/TSG_RAN/TSG_RAN/TSGR_83/Docs/RP-190245.zip" TargetMode="External" Id="Rbed3e5c2b8c2440f" /><Relationship Type="http://schemas.openxmlformats.org/officeDocument/2006/relationships/hyperlink" Target="http://webapp.etsi.org/teldir/ListPersDetails.asp?PersId=56725" TargetMode="External" Id="Rbb28f02cae1e4907" /><Relationship Type="http://schemas.openxmlformats.org/officeDocument/2006/relationships/hyperlink" Target="http://portal.3gpp.org/desktopmodules/Release/ReleaseDetails.aspx?releaseId=190" TargetMode="External" Id="R3aed57a1b2c6407a" /><Relationship Type="http://schemas.openxmlformats.org/officeDocument/2006/relationships/hyperlink" Target="http://www.3gpp.org/ftp/TSG_RAN/TSG_RAN/TSGR_83/Docs/RP-190246.zip" TargetMode="External" Id="Rd30792f90171487c" /><Relationship Type="http://schemas.openxmlformats.org/officeDocument/2006/relationships/hyperlink" Target="http://webapp.etsi.org/teldir/ListPersDetails.asp?PersId=70194" TargetMode="External" Id="R3f54b94005df49bf" /><Relationship Type="http://schemas.openxmlformats.org/officeDocument/2006/relationships/hyperlink" Target="http://portal.3gpp.org/ngppapp/CreateTdoc.aspx?mode=view&amp;contributionId=993700" TargetMode="External" Id="R8590bf3746b4454e" /><Relationship Type="http://schemas.openxmlformats.org/officeDocument/2006/relationships/hyperlink" Target="http://portal.3gpp.org/desktopmodules/Release/ReleaseDetails.aspx?releaseId=191" TargetMode="External" Id="R712914641c5c427d" /><Relationship Type="http://schemas.openxmlformats.org/officeDocument/2006/relationships/hyperlink" Target="http://portal.3gpp.org/desktopmodules/WorkItem/WorkItemDetails.aspx?workitemId=800079" TargetMode="External" Id="R0f7c67d727484ff4" /><Relationship Type="http://schemas.openxmlformats.org/officeDocument/2006/relationships/hyperlink" Target="http://www.3gpp.org/ftp/TSG_RAN/TSG_RAN/TSGR_83/Docs/RP-190247.zip" TargetMode="External" Id="Rdec9e75505094ce2" /><Relationship Type="http://schemas.openxmlformats.org/officeDocument/2006/relationships/hyperlink" Target="http://webapp.etsi.org/teldir/ListPersDetails.asp?PersId=46899" TargetMode="External" Id="Rc36ab0455e6c4224" /><Relationship Type="http://schemas.openxmlformats.org/officeDocument/2006/relationships/hyperlink" Target="http://portal.3gpp.org/desktopmodules/Release/ReleaseDetails.aspx?releaseId=191" TargetMode="External" Id="R80c554a98dc34f2f" /><Relationship Type="http://schemas.openxmlformats.org/officeDocument/2006/relationships/hyperlink" Target="http://portal.3gpp.org/desktopmodules/WorkItem/WorkItemDetails.aspx?workitemId=800089" TargetMode="External" Id="Re2b42077db544157" /><Relationship Type="http://schemas.openxmlformats.org/officeDocument/2006/relationships/hyperlink" Target="http://www.3gpp.org/ftp/TSG_RAN/TSG_RAN/TSGR_83/Docs/RP-190248.zip" TargetMode="External" Id="Rd5e37d32a3a04459" /><Relationship Type="http://schemas.openxmlformats.org/officeDocument/2006/relationships/hyperlink" Target="http://webapp.etsi.org/teldir/ListPersDetails.asp?PersId=46899" TargetMode="External" Id="R3b3366fb2aed4403" /><Relationship Type="http://schemas.openxmlformats.org/officeDocument/2006/relationships/hyperlink" Target="http://portal.3gpp.org/desktopmodules/Release/ReleaseDetails.aspx?releaseId=192" TargetMode="External" Id="R1e499697221e4f3e" /><Relationship Type="http://schemas.openxmlformats.org/officeDocument/2006/relationships/hyperlink" Target="http://www.3gpp.org/ftp/TSG_RAN/TSG_RAN/TSGR_83/Docs/RP-190249.zip" TargetMode="External" Id="Rc78356b5aa74467e" /><Relationship Type="http://schemas.openxmlformats.org/officeDocument/2006/relationships/hyperlink" Target="http://webapp.etsi.org/teldir/ListPersDetails.asp?PersId=46899" TargetMode="External" Id="Rab9852801dfb4239" /><Relationship Type="http://schemas.openxmlformats.org/officeDocument/2006/relationships/hyperlink" Target="http://portal.3gpp.org/desktopmodules/Release/ReleaseDetails.aspx?releaseId=191" TargetMode="External" Id="R4cf0f16c5c4243fe" /><Relationship Type="http://schemas.openxmlformats.org/officeDocument/2006/relationships/hyperlink" Target="http://www.3gpp.org/ftp/TSG_RAN/TSG_RAN/TSGR_83/Docs/RP-190250.zip" TargetMode="External" Id="R0eaa317111994a3b" /><Relationship Type="http://schemas.openxmlformats.org/officeDocument/2006/relationships/hyperlink" Target="http://webapp.etsi.org/teldir/ListPersDetails.asp?PersId=46899" TargetMode="External" Id="R182d6995cb3640da" /><Relationship Type="http://schemas.openxmlformats.org/officeDocument/2006/relationships/hyperlink" Target="http://portal.3gpp.org/desktopmodules/Release/ReleaseDetails.aspx?releaseId=191" TargetMode="External" Id="Ra566d08d4bf74f77" /><Relationship Type="http://schemas.openxmlformats.org/officeDocument/2006/relationships/hyperlink" Target="http://www.3gpp.org/ftp/TSG_RAN/TSG_RAN/TSGR_83/Docs/RP-190251.zip" TargetMode="External" Id="R88d26f434a524859" /><Relationship Type="http://schemas.openxmlformats.org/officeDocument/2006/relationships/hyperlink" Target="http://webapp.etsi.org/teldir/ListPersDetails.asp?PersId=43136" TargetMode="External" Id="R72b91ed1371946ef" /><Relationship Type="http://schemas.openxmlformats.org/officeDocument/2006/relationships/hyperlink" Target="http://portal.3gpp.org/desktopmodules/Release/ReleaseDetails.aspx?releaseId=190" TargetMode="External" Id="Rc6e734c578944152" /><Relationship Type="http://schemas.openxmlformats.org/officeDocument/2006/relationships/hyperlink" Target="http://portal.3gpp.org/desktopmodules/WorkItem/WorkItemDetails.aspx?workitemId=750067" TargetMode="External" Id="Rceaa6372e9e24977" /><Relationship Type="http://schemas.openxmlformats.org/officeDocument/2006/relationships/hyperlink" Target="http://www.3gpp.org/ftp/TSG_RAN/TSG_RAN/TSGR_83/Docs/RP-190252.zip" TargetMode="External" Id="R81c974fd4f1d4dec" /><Relationship Type="http://schemas.openxmlformats.org/officeDocument/2006/relationships/hyperlink" Target="http://webapp.etsi.org/teldir/ListPersDetails.asp?PersId=46899" TargetMode="External" Id="R3844826cfc484caa" /><Relationship Type="http://schemas.openxmlformats.org/officeDocument/2006/relationships/hyperlink" Target="http://portal.3gpp.org/ngppapp/CreateTdoc.aspx?mode=view&amp;contributionId=993624" TargetMode="External" Id="Re47115ae824845a5" /><Relationship Type="http://schemas.openxmlformats.org/officeDocument/2006/relationships/hyperlink" Target="http://portal.3gpp.org/desktopmodules/Release/ReleaseDetails.aspx?releaseId=191" TargetMode="External" Id="Rac08b212c2c34c0f" /><Relationship Type="http://schemas.openxmlformats.org/officeDocument/2006/relationships/hyperlink" Target="http://www.3gpp.org/ftp/TSG_RAN/TSG_RAN/TSGR_83/Docs/RP-190253.zip" TargetMode="External" Id="R79a512071b994c07" /><Relationship Type="http://schemas.openxmlformats.org/officeDocument/2006/relationships/hyperlink" Target="http://webapp.etsi.org/teldir/ListPersDetails.asp?PersId=46899" TargetMode="External" Id="R26890c156c4046b2" /><Relationship Type="http://schemas.openxmlformats.org/officeDocument/2006/relationships/hyperlink" Target="http://portal.3gpp.org/ngppapp/CreateTdoc.aspx?mode=view&amp;contributionId=993649" TargetMode="External" Id="R2681441a449f4efd" /><Relationship Type="http://schemas.openxmlformats.org/officeDocument/2006/relationships/hyperlink" Target="http://portal.3gpp.org/desktopmodules/Release/ReleaseDetails.aspx?releaseId=191" TargetMode="External" Id="R2b5cb08ac29440d7" /><Relationship Type="http://schemas.openxmlformats.org/officeDocument/2006/relationships/hyperlink" Target="http://www.3gpp.org/ftp/TSG_RAN/TSG_RAN/TSGR_83/Docs/RP-190254.zip" TargetMode="External" Id="Rfd18b02bf47342f4" /><Relationship Type="http://schemas.openxmlformats.org/officeDocument/2006/relationships/hyperlink" Target="http://webapp.etsi.org/teldir/ListPersDetails.asp?PersId=46899" TargetMode="External" Id="Ra82015940f184a41" /><Relationship Type="http://schemas.openxmlformats.org/officeDocument/2006/relationships/hyperlink" Target="http://portal.3gpp.org/desktopmodules/Release/ReleaseDetails.aspx?releaseId=191" TargetMode="External" Id="Rffefd69371544687" /><Relationship Type="http://schemas.openxmlformats.org/officeDocument/2006/relationships/hyperlink" Target="http://www.3gpp.org/ftp/TSG_RAN/TSG_RAN/TSGR_83/Docs/RP-190255.zip" TargetMode="External" Id="R56e997d987dc45f7" /><Relationship Type="http://schemas.openxmlformats.org/officeDocument/2006/relationships/hyperlink" Target="http://webapp.etsi.org/teldir/ListPersDetails.asp?PersId=46899" TargetMode="External" Id="R27c419089e734fc7" /><Relationship Type="http://schemas.openxmlformats.org/officeDocument/2006/relationships/hyperlink" Target="http://portal.3gpp.org/ngppapp/CreateTdoc.aspx?mode=view&amp;contributionId=993617" TargetMode="External" Id="Rddd34824a9944671" /><Relationship Type="http://schemas.openxmlformats.org/officeDocument/2006/relationships/hyperlink" Target="http://portal.3gpp.org/desktopmodules/Release/ReleaseDetails.aspx?releaseId=191" TargetMode="External" Id="R8fb63ecc3ea148cb" /><Relationship Type="http://schemas.openxmlformats.org/officeDocument/2006/relationships/hyperlink" Target="http://www.3gpp.org/ftp/TSG_RAN/TSG_RAN/TSGR_83/Docs/RP-190256.zip" TargetMode="External" Id="R45bfa6053a7445e6" /><Relationship Type="http://schemas.openxmlformats.org/officeDocument/2006/relationships/hyperlink" Target="http://webapp.etsi.org/teldir/ListPersDetails.asp?PersId=46899" TargetMode="External" Id="R7c28839c6a204f46" /><Relationship Type="http://schemas.openxmlformats.org/officeDocument/2006/relationships/hyperlink" Target="http://portal.3gpp.org/desktopmodules/Release/ReleaseDetails.aspx?releaseId=191" TargetMode="External" Id="Rc6b8275d39234eb0" /><Relationship Type="http://schemas.openxmlformats.org/officeDocument/2006/relationships/hyperlink" Target="http://www.3gpp.org/ftp/TSG_RAN/TSG_RAN/TSGR_83/Docs/RP-190257.zip" TargetMode="External" Id="R53ffcfadf66949a4" /><Relationship Type="http://schemas.openxmlformats.org/officeDocument/2006/relationships/hyperlink" Target="http://webapp.etsi.org/teldir/ListPersDetails.asp?PersId=46899" TargetMode="External" Id="R013d2b2169fe4f4f" /><Relationship Type="http://schemas.openxmlformats.org/officeDocument/2006/relationships/hyperlink" Target="http://portal.3gpp.org/desktopmodules/Release/ReleaseDetails.aspx?releaseId=191" TargetMode="External" Id="Rbf7188c7850e400f" /><Relationship Type="http://schemas.openxmlformats.org/officeDocument/2006/relationships/hyperlink" Target="http://www.3gpp.org/ftp/TSG_RAN/TSG_RAN/TSGR_83/Docs/RP-190258.zip" TargetMode="External" Id="Reac2ae2abcaf4346" /><Relationship Type="http://schemas.openxmlformats.org/officeDocument/2006/relationships/hyperlink" Target="http://webapp.etsi.org/teldir/ListPersDetails.asp?PersId=46899" TargetMode="External" Id="Ree9d1f2631124e24" /><Relationship Type="http://schemas.openxmlformats.org/officeDocument/2006/relationships/hyperlink" Target="http://portal.3gpp.org/ngppapp/CreateTdoc.aspx?mode=view&amp;contributionId=993706" TargetMode="External" Id="R6bc505e741ec49c4" /><Relationship Type="http://schemas.openxmlformats.org/officeDocument/2006/relationships/hyperlink" Target="http://portal.3gpp.org/desktopmodules/Release/ReleaseDetails.aspx?releaseId=191" TargetMode="External" Id="R3087e88ad7af4469" /><Relationship Type="http://schemas.openxmlformats.org/officeDocument/2006/relationships/hyperlink" Target="http://www.3gpp.org/ftp/TSG_RAN/TSG_RAN/TSGR_83/Docs/RP-190259.zip" TargetMode="External" Id="Ra2b5e28b42fc49f8" /><Relationship Type="http://schemas.openxmlformats.org/officeDocument/2006/relationships/hyperlink" Target="http://webapp.etsi.org/teldir/ListPersDetails.asp?PersId=74483" TargetMode="External" Id="R90cb4b2707f3434d" /><Relationship Type="http://schemas.openxmlformats.org/officeDocument/2006/relationships/hyperlink" Target="http://portal.3gpp.org/desktopmodules/Release/ReleaseDetails.aspx?releaseId=191" TargetMode="External" Id="R1ed8270ea4df4836" /><Relationship Type="http://schemas.openxmlformats.org/officeDocument/2006/relationships/hyperlink" Target="http://www.3gpp.org/ftp/TSG_RAN/TSG_RAN/TSGR_83/Docs/RP-190260.zip" TargetMode="External" Id="R320276a971c240d2" /><Relationship Type="http://schemas.openxmlformats.org/officeDocument/2006/relationships/hyperlink" Target="http://webapp.etsi.org/teldir/ListPersDetails.asp?PersId=74483" TargetMode="External" Id="R50239864b3184d57" /><Relationship Type="http://schemas.openxmlformats.org/officeDocument/2006/relationships/hyperlink" Target="http://portal.3gpp.org/desktopmodules/Release/ReleaseDetails.aspx?releaseId=191" TargetMode="External" Id="R64fc9487023e4f18" /><Relationship Type="http://schemas.openxmlformats.org/officeDocument/2006/relationships/hyperlink" Target="http://www.3gpp.org/ftp/TSG_RAN/TSG_RAN/TSGR_83/Docs/RP-190261.zip" TargetMode="External" Id="Re94cd024816b448f" /><Relationship Type="http://schemas.openxmlformats.org/officeDocument/2006/relationships/hyperlink" Target="http://webapp.etsi.org/teldir/ListPersDetails.asp?PersId=74483" TargetMode="External" Id="R6d7631b41224402a" /><Relationship Type="http://schemas.openxmlformats.org/officeDocument/2006/relationships/hyperlink" Target="http://portal.3gpp.org/desktopmodules/Release/ReleaseDetails.aspx?releaseId=191" TargetMode="External" Id="R271b4a158c4d46ae" /><Relationship Type="http://schemas.openxmlformats.org/officeDocument/2006/relationships/hyperlink" Target="http://www.3gpp.org/ftp/TSG_RAN/TSG_RAN/TSGR_83/Docs/RP-190262.zip" TargetMode="External" Id="R2347e3856b4c456a" /><Relationship Type="http://schemas.openxmlformats.org/officeDocument/2006/relationships/hyperlink" Target="http://webapp.etsi.org/teldir/ListPersDetails.asp?PersId=74483" TargetMode="External" Id="R755529c68da14237" /><Relationship Type="http://schemas.openxmlformats.org/officeDocument/2006/relationships/hyperlink" Target="http://portal.3gpp.org/desktopmodules/Release/ReleaseDetails.aspx?releaseId=191" TargetMode="External" Id="Rb08587298b054501" /><Relationship Type="http://schemas.openxmlformats.org/officeDocument/2006/relationships/hyperlink" Target="http://portal.3gpp.org/desktopmodules/WorkItem/WorkItemDetails.aspx?workitemId=800096" TargetMode="External" Id="Ra92be844f035408c" /><Relationship Type="http://schemas.openxmlformats.org/officeDocument/2006/relationships/hyperlink" Target="http://www.3gpp.org/ftp/TSG_RAN/TSG_RAN/TSGR_83/Docs/RP-190263.zip" TargetMode="External" Id="Rb06bb3a1cd6c4734" /><Relationship Type="http://schemas.openxmlformats.org/officeDocument/2006/relationships/hyperlink" Target="http://webapp.etsi.org/teldir/ListPersDetails.asp?PersId=57428" TargetMode="External" Id="Rd8984ce7359044cb" /><Relationship Type="http://schemas.openxmlformats.org/officeDocument/2006/relationships/hyperlink" Target="http://portal.3gpp.org/ngppapp/CreateTdoc.aspx?mode=view&amp;contributionId=993616" TargetMode="External" Id="Rbb0c000843c34a39" /><Relationship Type="http://schemas.openxmlformats.org/officeDocument/2006/relationships/hyperlink" Target="http://portal.3gpp.org/desktopmodules/Release/ReleaseDetails.aspx?releaseId=191" TargetMode="External" Id="Rc66849263e6a497a" /><Relationship Type="http://schemas.openxmlformats.org/officeDocument/2006/relationships/hyperlink" Target="http://portal.3gpp.org/desktopmodules/WorkItem/WorkItemDetails.aspx?workitemId=800082" TargetMode="External" Id="R5e97835a048c46dd" /><Relationship Type="http://schemas.openxmlformats.org/officeDocument/2006/relationships/hyperlink" Target="http://www.3gpp.org/ftp/TSG_RAN/TSG_RAN/TSGR_83/Docs/RP-190264.zip" TargetMode="External" Id="R132c3046b05641e5" /><Relationship Type="http://schemas.openxmlformats.org/officeDocument/2006/relationships/hyperlink" Target="http://webapp.etsi.org/teldir/ListPersDetails.asp?PersId=57428" TargetMode="External" Id="Re4a1b40ba1964e61" /><Relationship Type="http://schemas.openxmlformats.org/officeDocument/2006/relationships/hyperlink" Target="http://portal.3gpp.org/ngppapp/CreateTdoc.aspx?mode=view&amp;contributionId=993663" TargetMode="External" Id="Rc07d40635a1e45c8" /><Relationship Type="http://schemas.openxmlformats.org/officeDocument/2006/relationships/hyperlink" Target="http://portal.3gpp.org/desktopmodules/Release/ReleaseDetails.aspx?releaseId=191" TargetMode="External" Id="R9d0331a4054b42da" /><Relationship Type="http://schemas.openxmlformats.org/officeDocument/2006/relationships/hyperlink" Target="http://portal.3gpp.org/desktopmodules/WorkItem/WorkItemDetails.aspx?workitemId=800082" TargetMode="External" Id="R73a0df06ebc54a43" /><Relationship Type="http://schemas.openxmlformats.org/officeDocument/2006/relationships/hyperlink" Target="http://www.3gpp.org/ftp/TSG_RAN/TSG_RAN/TSGR_83/Docs/RP-190265.zip" TargetMode="External" Id="R022242c5514c4d76" /><Relationship Type="http://schemas.openxmlformats.org/officeDocument/2006/relationships/hyperlink" Target="http://webapp.etsi.org/teldir/ListPersDetails.asp?PersId=57428" TargetMode="External" Id="R9d3aed53407e41dc" /><Relationship Type="http://schemas.openxmlformats.org/officeDocument/2006/relationships/hyperlink" Target="http://portal.3gpp.org/desktopmodules/Release/ReleaseDetails.aspx?releaseId=191" TargetMode="External" Id="R74bca831ee2a4052" /><Relationship Type="http://schemas.openxmlformats.org/officeDocument/2006/relationships/hyperlink" Target="http://www.3gpp.org/ftp/TSG_RAN/TSG_RAN/TSGR_83/Docs/RP-190266.zip" TargetMode="External" Id="R0aae136169b84872" /><Relationship Type="http://schemas.openxmlformats.org/officeDocument/2006/relationships/hyperlink" Target="http://webapp.etsi.org/teldir/ListPersDetails.asp?PersId=57428" TargetMode="External" Id="R1d9bece00451469b" /><Relationship Type="http://schemas.openxmlformats.org/officeDocument/2006/relationships/hyperlink" Target="http://portal.3gpp.org/desktopmodules/Release/ReleaseDetails.aspx?releaseId=191" TargetMode="External" Id="R95656c6e61764516" /><Relationship Type="http://schemas.openxmlformats.org/officeDocument/2006/relationships/hyperlink" Target="http://www.3gpp.org/ftp/TSG_RAN/TSG_RAN/TSGR_83/Docs/RP-190267.zip" TargetMode="External" Id="R71180b84744c49af" /><Relationship Type="http://schemas.openxmlformats.org/officeDocument/2006/relationships/hyperlink" Target="http://webapp.etsi.org/teldir/ListPersDetails.asp?PersId=61837" TargetMode="External" Id="R643c86f86d2e4472" /><Relationship Type="http://schemas.openxmlformats.org/officeDocument/2006/relationships/hyperlink" Target="http://portal.3gpp.org/ngppapp/CreateTdoc.aspx?mode=view&amp;contributionId=993712" TargetMode="External" Id="R1e57e73af11d41ac" /><Relationship Type="http://schemas.openxmlformats.org/officeDocument/2006/relationships/hyperlink" Target="http://portal.3gpp.org/desktopmodules/Release/ReleaseDetails.aspx?releaseId=191" TargetMode="External" Id="Re2b74fe0285e4aa2" /><Relationship Type="http://schemas.openxmlformats.org/officeDocument/2006/relationships/hyperlink" Target="http://www.3gpp.org/ftp/TSG_RAN/TSG_RAN/TSGR_83/Docs/RP-190268.zip" TargetMode="External" Id="R1d83d45cc857411a" /><Relationship Type="http://schemas.openxmlformats.org/officeDocument/2006/relationships/hyperlink" Target="http://webapp.etsi.org/teldir/ListPersDetails.asp?PersId=29230" TargetMode="External" Id="Ra320160a71804b89" /><Relationship Type="http://schemas.openxmlformats.org/officeDocument/2006/relationships/hyperlink" Target="http://portal.3gpp.org/desktopmodules/Release/ReleaseDetails.aspx?releaseId=190" TargetMode="External" Id="Rb26d741b70f44275" /><Relationship Type="http://schemas.openxmlformats.org/officeDocument/2006/relationships/hyperlink" Target="http://portal.3gpp.org/desktopmodules/WorkItem/WorkItemDetails.aspx?workitemId=800081" TargetMode="External" Id="R253498999985435e" /><Relationship Type="http://schemas.openxmlformats.org/officeDocument/2006/relationships/hyperlink" Target="http://www.3gpp.org/ftp/TSG_RAN/TSG_RAN/TSGR_83/Docs/RP-190269.zip" TargetMode="External" Id="R834eab2392ee4cee" /><Relationship Type="http://schemas.openxmlformats.org/officeDocument/2006/relationships/hyperlink" Target="http://webapp.etsi.org/teldir/ListPersDetails.asp?PersId=33638" TargetMode="External" Id="Rf816339f09194b17" /><Relationship Type="http://schemas.openxmlformats.org/officeDocument/2006/relationships/hyperlink" Target="http://portal.3gpp.org/desktopmodules/Release/ReleaseDetails.aspx?releaseId=192" TargetMode="External" Id="Rae0ad571494f4bae" /><Relationship Type="http://schemas.openxmlformats.org/officeDocument/2006/relationships/hyperlink" Target="http://www.3gpp.org/ftp/TSG_RAN/TSG_RAN/TSGR_83/Docs/RP-190270.zip" TargetMode="External" Id="R4637720007614c30" /><Relationship Type="http://schemas.openxmlformats.org/officeDocument/2006/relationships/hyperlink" Target="http://webapp.etsi.org/teldir/ListPersDetails.asp?PersId=33638" TargetMode="External" Id="R4fe4f12221314f45" /><Relationship Type="http://schemas.openxmlformats.org/officeDocument/2006/relationships/hyperlink" Target="http://portal.3gpp.org/desktopmodules/Release/ReleaseDetails.aspx?releaseId=192" TargetMode="External" Id="R506d980b0e1d4bae" /><Relationship Type="http://schemas.openxmlformats.org/officeDocument/2006/relationships/hyperlink" Target="http://www.3gpp.org/ftp/TSG_RAN/TSG_RAN/TSGR_83/Docs/RP-190271.zip" TargetMode="External" Id="R5e7428a005c1477c" /><Relationship Type="http://schemas.openxmlformats.org/officeDocument/2006/relationships/hyperlink" Target="http://webapp.etsi.org/teldir/ListPersDetails.asp?PersId=33638" TargetMode="External" Id="Rb1e68ea5f5b54086" /><Relationship Type="http://schemas.openxmlformats.org/officeDocument/2006/relationships/hyperlink" Target="http://portal.3gpp.org/desktopmodules/Release/ReleaseDetails.aspx?releaseId=192" TargetMode="External" Id="R053d25aa8b42438b" /><Relationship Type="http://schemas.openxmlformats.org/officeDocument/2006/relationships/hyperlink" Target="http://www.3gpp.org/ftp/TSG_RAN/TSG_RAN/TSGR_83/Docs/RP-190272.zip" TargetMode="External" Id="R7c6ee59448274ec7" /><Relationship Type="http://schemas.openxmlformats.org/officeDocument/2006/relationships/hyperlink" Target="http://webapp.etsi.org/teldir/ListPersDetails.asp?PersId=46899" TargetMode="External" Id="R75866db5d67e4c86" /><Relationship Type="http://schemas.openxmlformats.org/officeDocument/2006/relationships/hyperlink" Target="http://portal.3gpp.org/desktopmodules/Release/ReleaseDetails.aspx?releaseId=191" TargetMode="External" Id="R7c070d2b76be4c86" /><Relationship Type="http://schemas.openxmlformats.org/officeDocument/2006/relationships/hyperlink" Target="http://portal.3gpp.org/desktopmodules/WorkItem/WorkItemDetails.aspx?workitemId=800089" TargetMode="External" Id="R2f21c1e21fe84384" /><Relationship Type="http://schemas.openxmlformats.org/officeDocument/2006/relationships/hyperlink" Target="http://www.3gpp.org/ftp/TSG_RAN/TSG_RAN/TSGR_83/Docs/RP-190273.zip" TargetMode="External" Id="Rcbef50947b924c9d" /><Relationship Type="http://schemas.openxmlformats.org/officeDocument/2006/relationships/hyperlink" Target="http://webapp.etsi.org/teldir/ListPersDetails.asp?PersId=69967" TargetMode="External" Id="R132bf8b8475f4719" /><Relationship Type="http://schemas.openxmlformats.org/officeDocument/2006/relationships/hyperlink" Target="http://www.3gpp.org/ftp/TSG_RAN/TSG_RAN/TSGR_83/Docs/RP-190274.zip" TargetMode="External" Id="R22ddb90eeeab4c9c" /><Relationship Type="http://schemas.openxmlformats.org/officeDocument/2006/relationships/hyperlink" Target="http://webapp.etsi.org/teldir/ListPersDetails.asp?PersId=70296" TargetMode="External" Id="R84bf30332ca64bbb" /><Relationship Type="http://schemas.openxmlformats.org/officeDocument/2006/relationships/hyperlink" Target="http://portal.3gpp.org/desktopmodules/Release/ReleaseDetails.aspx?releaseId=191" TargetMode="External" Id="R5cc258d381ba4286" /><Relationship Type="http://schemas.openxmlformats.org/officeDocument/2006/relationships/hyperlink" Target="http://portal.3gpp.org/desktopmodules/WorkItem/WorkItemDetails.aspx?workitemId=770050" TargetMode="External" Id="R31ed8cecd6444285" /><Relationship Type="http://schemas.openxmlformats.org/officeDocument/2006/relationships/hyperlink" Target="http://www.3gpp.org/ftp/TSG_RAN/TSG_RAN/TSGR_83/Docs/RP-190275.zip" TargetMode="External" Id="Rbca9e2bd14db4d9f" /><Relationship Type="http://schemas.openxmlformats.org/officeDocument/2006/relationships/hyperlink" Target="http://webapp.etsi.org/teldir/ListPersDetails.asp?PersId=72721" TargetMode="External" Id="Rdd8ccf99b6ba4b90" /><Relationship Type="http://schemas.openxmlformats.org/officeDocument/2006/relationships/hyperlink" Target="http://portal.3gpp.org/desktopmodules/Release/ReleaseDetails.aspx?releaseId=191" TargetMode="External" Id="Rb270bfc757644300" /><Relationship Type="http://schemas.openxmlformats.org/officeDocument/2006/relationships/hyperlink" Target="http://www.3gpp.org/ftp/TSG_RAN/TSG_RAN/TSGR_83/Docs/RP-190276.zip" TargetMode="External" Id="R96743ef8a7bf48fe" /><Relationship Type="http://schemas.openxmlformats.org/officeDocument/2006/relationships/hyperlink" Target="http://webapp.etsi.org/teldir/ListPersDetails.asp?PersId=72721" TargetMode="External" Id="R2c111abbffbd41d6" /><Relationship Type="http://schemas.openxmlformats.org/officeDocument/2006/relationships/hyperlink" Target="http://portal.3gpp.org/desktopmodules/Release/ReleaseDetails.aspx?releaseId=191" TargetMode="External" Id="Rc9315e5796944f8a" /><Relationship Type="http://schemas.openxmlformats.org/officeDocument/2006/relationships/hyperlink" Target="http://www.3gpp.org/ftp/TSG_RAN/TSG_RAN/TSGR_83/Docs/RP-190277.zip" TargetMode="External" Id="Rea6eca37db604686" /><Relationship Type="http://schemas.openxmlformats.org/officeDocument/2006/relationships/hyperlink" Target="http://webapp.etsi.org/teldir/ListPersDetails.asp?PersId=72721" TargetMode="External" Id="Rd7ecd62432274f53" /><Relationship Type="http://schemas.openxmlformats.org/officeDocument/2006/relationships/hyperlink" Target="http://portal.3gpp.org/desktopmodules/Release/ReleaseDetails.aspx?releaseId=191" TargetMode="External" Id="Rf804811c6d284c29" /><Relationship Type="http://schemas.openxmlformats.org/officeDocument/2006/relationships/hyperlink" Target="http://www.3gpp.org/ftp/TSG_RAN/TSG_RAN/TSGR_83/Docs/RP-190278.zip" TargetMode="External" Id="R39e860e5bc9a4446" /><Relationship Type="http://schemas.openxmlformats.org/officeDocument/2006/relationships/hyperlink" Target="http://webapp.etsi.org/teldir/ListPersDetails.asp?PersId=72721" TargetMode="External" Id="Rec836a355a984ca7" /><Relationship Type="http://schemas.openxmlformats.org/officeDocument/2006/relationships/hyperlink" Target="http://portal.3gpp.org/desktopmodules/Release/ReleaseDetails.aspx?releaseId=191" TargetMode="External" Id="Rf4a7fdb81071454c" /><Relationship Type="http://schemas.openxmlformats.org/officeDocument/2006/relationships/hyperlink" Target="http://www.3gpp.org/ftp/TSG_RAN/TSG_RAN/TSGR_83/Docs/RP-190279.zip" TargetMode="External" Id="R918c8899363348a1" /><Relationship Type="http://schemas.openxmlformats.org/officeDocument/2006/relationships/hyperlink" Target="http://webapp.etsi.org/teldir/ListPersDetails.asp?PersId=72721" TargetMode="External" Id="Rba2d8226d9a04b9a" /><Relationship Type="http://schemas.openxmlformats.org/officeDocument/2006/relationships/hyperlink" Target="http://www.3gpp.org/ftp/TSG_RAN/TSG_RAN/TSGR_83/Docs/RP-190280.zip" TargetMode="External" Id="R603d9f46f1024c24" /><Relationship Type="http://schemas.openxmlformats.org/officeDocument/2006/relationships/hyperlink" Target="http://webapp.etsi.org/teldir/ListPersDetails.asp?PersId=72721" TargetMode="External" Id="R70fd3ab3a31d4491" /><Relationship Type="http://schemas.openxmlformats.org/officeDocument/2006/relationships/hyperlink" Target="http://portal.3gpp.org/ngppapp/CreateTdoc.aspx?mode=view&amp;contributionId=993684" TargetMode="External" Id="Rb80052f08a354891" /><Relationship Type="http://schemas.openxmlformats.org/officeDocument/2006/relationships/hyperlink" Target="http://portal.3gpp.org/desktopmodules/Release/ReleaseDetails.aspx?releaseId=191" TargetMode="External" Id="R376ae8cc0a3d470b" /><Relationship Type="http://schemas.openxmlformats.org/officeDocument/2006/relationships/hyperlink" Target="http://www.3gpp.org/ftp/TSG_RAN/TSG_RAN/TSGR_83/Docs/RP-190281.zip" TargetMode="External" Id="R0754c2d7d1f24d98" /><Relationship Type="http://schemas.openxmlformats.org/officeDocument/2006/relationships/hyperlink" Target="http://webapp.etsi.org/teldir/ListPersDetails.asp?PersId=72721" TargetMode="External" Id="Reb5ba32424194362" /><Relationship Type="http://schemas.openxmlformats.org/officeDocument/2006/relationships/hyperlink" Target="http://portal.3gpp.org/desktopmodules/Release/ReleaseDetails.aspx?releaseId=191" TargetMode="External" Id="Rad2c71058ee84d26" /><Relationship Type="http://schemas.openxmlformats.org/officeDocument/2006/relationships/hyperlink" Target="http://portal.3gpp.org/desktopmodules/WorkItem/WorkItemDetails.aspx?workitemId=800090" TargetMode="External" Id="Rd761ebafc1fb45cc" /><Relationship Type="http://schemas.openxmlformats.org/officeDocument/2006/relationships/hyperlink" Target="http://www.3gpp.org/ftp/TSG_RAN/TSG_RAN/TSGR_83/Docs/RP-190282.zip" TargetMode="External" Id="R0a27687b48b8472a" /><Relationship Type="http://schemas.openxmlformats.org/officeDocument/2006/relationships/hyperlink" Target="http://webapp.etsi.org/teldir/ListPersDetails.asp?PersId=72721" TargetMode="External" Id="R6408f7ca1f024152" /><Relationship Type="http://schemas.openxmlformats.org/officeDocument/2006/relationships/hyperlink" Target="http://portal.3gpp.org/desktopmodules/Release/ReleaseDetails.aspx?releaseId=192" TargetMode="External" Id="Rbdadd8371c7d483e" /><Relationship Type="http://schemas.openxmlformats.org/officeDocument/2006/relationships/hyperlink" Target="http://www.3gpp.org/ftp/TSG_RAN/TSG_RAN/TSGR_83/Docs/RP-190283.zip" TargetMode="External" Id="Rbd9eaa068e2340aa" /><Relationship Type="http://schemas.openxmlformats.org/officeDocument/2006/relationships/hyperlink" Target="http://webapp.etsi.org/teldir/ListPersDetails.asp?PersId=72721" TargetMode="External" Id="Re208e2c238b0432a" /><Relationship Type="http://schemas.openxmlformats.org/officeDocument/2006/relationships/hyperlink" Target="http://portal.3gpp.org/desktopmodules/Release/ReleaseDetails.aspx?releaseId=192" TargetMode="External" Id="R918557fba69f47b2" /><Relationship Type="http://schemas.openxmlformats.org/officeDocument/2006/relationships/hyperlink" Target="http://www.3gpp.org/ftp/TSG_RAN/TSG_RAN/TSGR_83/Docs/RP-190284.zip" TargetMode="External" Id="R7ec5dc7975844ce4" /><Relationship Type="http://schemas.openxmlformats.org/officeDocument/2006/relationships/hyperlink" Target="http://webapp.etsi.org/teldir/ListPersDetails.asp?PersId=72721" TargetMode="External" Id="R182784bb2ac94593" /><Relationship Type="http://schemas.openxmlformats.org/officeDocument/2006/relationships/hyperlink" Target="http://www.3gpp.org/ftp/TSG_RAN/TSG_RAN/TSGR_83/Docs/RP-190285.zip" TargetMode="External" Id="R794f6a0f49e44663" /><Relationship Type="http://schemas.openxmlformats.org/officeDocument/2006/relationships/hyperlink" Target="http://webapp.etsi.org/teldir/ListPersDetails.asp?PersId=56667" TargetMode="External" Id="Rc3bfd696931f47cb" /><Relationship Type="http://schemas.openxmlformats.org/officeDocument/2006/relationships/hyperlink" Target="http://portal.3gpp.org/ngppapp/CreateTdoc.aspx?mode=view&amp;contributionId=991262" TargetMode="External" Id="Rd88ba7bce7f24dc8" /><Relationship Type="http://schemas.openxmlformats.org/officeDocument/2006/relationships/hyperlink" Target="http://portal.3gpp.org/ngppapp/CreateTdoc.aspx?mode=view&amp;contributionId=993645" TargetMode="External" Id="R555895b19e66478b" /><Relationship Type="http://schemas.openxmlformats.org/officeDocument/2006/relationships/hyperlink" Target="http://portal.3gpp.org/desktopmodules/Release/ReleaseDetails.aspx?releaseId=191" TargetMode="External" Id="Rc59650e21bc846a1" /><Relationship Type="http://schemas.openxmlformats.org/officeDocument/2006/relationships/hyperlink" Target="http://www.3gpp.org/ftp/TSG_RAN/TSG_RAN/TSGR_83/Docs/RP-190286.zip" TargetMode="External" Id="Rcebc3d6ec9d14b42" /><Relationship Type="http://schemas.openxmlformats.org/officeDocument/2006/relationships/hyperlink" Target="http://webapp.etsi.org/teldir/ListPersDetails.asp?PersId=57089" TargetMode="External" Id="R3233476ce86c409c" /><Relationship Type="http://schemas.openxmlformats.org/officeDocument/2006/relationships/hyperlink" Target="http://portal.3gpp.org/desktopmodules/Release/ReleaseDetails.aspx?releaseId=190" TargetMode="External" Id="R2ac026d687884fbb" /><Relationship Type="http://schemas.openxmlformats.org/officeDocument/2006/relationships/hyperlink" Target="http://portal.3gpp.org/desktopmodules/WorkItem/WorkItemDetails.aspx?workitemId=750048" TargetMode="External" Id="Rd2565d61cb7b45f1" /><Relationship Type="http://schemas.openxmlformats.org/officeDocument/2006/relationships/hyperlink" Target="http://www.3gpp.org/ftp/TSG_RAN/TSG_RAN/TSGR_83/Docs/RP-190287.zip" TargetMode="External" Id="Rbd8fd82febdf4916" /><Relationship Type="http://schemas.openxmlformats.org/officeDocument/2006/relationships/hyperlink" Target="http://webapp.etsi.org/teldir/ListPersDetails.asp?PersId=56667" TargetMode="External" Id="R6411a7d340f643e3" /><Relationship Type="http://schemas.openxmlformats.org/officeDocument/2006/relationships/hyperlink" Target="http://portal.3gpp.org/ngppapp/CreateTdoc.aspx?mode=view&amp;contributionId=991263" TargetMode="External" Id="Rbc2369d7b26f4f1a" /><Relationship Type="http://schemas.openxmlformats.org/officeDocument/2006/relationships/hyperlink" Target="http://portal.3gpp.org/ngppapp/CreateTdoc.aspx?mode=view&amp;contributionId=993646" TargetMode="External" Id="R3995aff827e349d1" /><Relationship Type="http://schemas.openxmlformats.org/officeDocument/2006/relationships/hyperlink" Target="http://portal.3gpp.org/desktopmodules/Release/ReleaseDetails.aspx?releaseId=191" TargetMode="External" Id="R01bdd907911b41db" /><Relationship Type="http://schemas.openxmlformats.org/officeDocument/2006/relationships/hyperlink" Target="http://www.3gpp.org/ftp/TSG_RAN/TSG_RAN/TSGR_83/Docs/RP-190288.zip" TargetMode="External" Id="R843919829860460e" /><Relationship Type="http://schemas.openxmlformats.org/officeDocument/2006/relationships/hyperlink" Target="http://webapp.etsi.org/teldir/ListPersDetails.asp?PersId=31117" TargetMode="External" Id="R7936ee0e5e9244f9" /><Relationship Type="http://schemas.openxmlformats.org/officeDocument/2006/relationships/hyperlink" Target="http://portal.3gpp.org/desktopmodules/Release/ReleaseDetails.aspx?releaseId=191" TargetMode="External" Id="R5580d3a7e8b84fa3" /><Relationship Type="http://schemas.openxmlformats.org/officeDocument/2006/relationships/hyperlink" Target="http://www.3gpp.org/ftp/TSG_RAN/TSG_RAN/TSGR_83/Docs/RP-190289.zip" TargetMode="External" Id="Rc7c55cd5601e48af" /><Relationship Type="http://schemas.openxmlformats.org/officeDocument/2006/relationships/hyperlink" Target="http://webapp.etsi.org/teldir/ListPersDetails.asp?PersId=31117" TargetMode="External" Id="R23f885d411d749fc" /><Relationship Type="http://schemas.openxmlformats.org/officeDocument/2006/relationships/hyperlink" Target="http://portal.3gpp.org/ngppapp/CreateTdoc.aspx?mode=view&amp;contributionId=993657" TargetMode="External" Id="Refbc3b4d546546ed" /><Relationship Type="http://schemas.openxmlformats.org/officeDocument/2006/relationships/hyperlink" Target="http://portal.3gpp.org/desktopmodules/Release/ReleaseDetails.aspx?releaseId=191" TargetMode="External" Id="Rb91c5b0cfda94331" /><Relationship Type="http://schemas.openxmlformats.org/officeDocument/2006/relationships/hyperlink" Target="http://www.3gpp.org/ftp/TSG_RAN/TSG_RAN/TSGR_83/Docs/RP-190290.zip" TargetMode="External" Id="R66c09f34d0374d02" /><Relationship Type="http://schemas.openxmlformats.org/officeDocument/2006/relationships/hyperlink" Target="http://webapp.etsi.org/teldir/ListPersDetails.asp?PersId=69954" TargetMode="External" Id="R407d8c39f3094ee4" /><Relationship Type="http://schemas.openxmlformats.org/officeDocument/2006/relationships/hyperlink" Target="http://portal.3gpp.org/desktopmodules/Release/ReleaseDetails.aspx?releaseId=191" TargetMode="External" Id="R5f5480731eda4c69" /><Relationship Type="http://schemas.openxmlformats.org/officeDocument/2006/relationships/hyperlink" Target="http://portal.3gpp.org/desktopmodules/WorkItem/WorkItemDetails.aspx?workitemId=820078" TargetMode="External" Id="R0be3671fa8e44c29" /><Relationship Type="http://schemas.openxmlformats.org/officeDocument/2006/relationships/hyperlink" Target="http://www.3gpp.org/ftp/TSG_RAN/TSG_RAN/TSGR_83/Docs/RP-190291.zip" TargetMode="External" Id="R242d42e8f90943d8" /><Relationship Type="http://schemas.openxmlformats.org/officeDocument/2006/relationships/hyperlink" Target="http://webapp.etsi.org/teldir/ListPersDetails.asp?PersId=69954" TargetMode="External" Id="R2521021b8f5c4948" /><Relationship Type="http://schemas.openxmlformats.org/officeDocument/2006/relationships/hyperlink" Target="http://portal.3gpp.org/ngppapp/CreateTdoc.aspx?mode=view&amp;contributionId=993662" TargetMode="External" Id="Rec693ca3a8e24065" /><Relationship Type="http://schemas.openxmlformats.org/officeDocument/2006/relationships/hyperlink" Target="http://portal.3gpp.org/desktopmodules/Release/ReleaseDetails.aspx?releaseId=191" TargetMode="External" Id="R42e00b4c793a4adf" /><Relationship Type="http://schemas.openxmlformats.org/officeDocument/2006/relationships/hyperlink" Target="http://www.3gpp.org/ftp/TSG_RAN/TSG_RAN/TSGR_83/Docs/RP-190292.zip" TargetMode="External" Id="Rcdb975cc1b8b49dc" /><Relationship Type="http://schemas.openxmlformats.org/officeDocument/2006/relationships/hyperlink" Target="http://webapp.etsi.org/teldir/ListPersDetails.asp?PersId=69954" TargetMode="External" Id="R484462033a204c03" /><Relationship Type="http://schemas.openxmlformats.org/officeDocument/2006/relationships/hyperlink" Target="http://portal.3gpp.org/desktopmodules/Release/ReleaseDetails.aspx?releaseId=191" TargetMode="External" Id="R7805092651ce4561" /><Relationship Type="http://schemas.openxmlformats.org/officeDocument/2006/relationships/hyperlink" Target="http://www.3gpp.org/ftp/TSG_RAN/TSG_RAN/TSGR_83/Docs/RP-190293.zip" TargetMode="External" Id="R31256db3e8534b71" /><Relationship Type="http://schemas.openxmlformats.org/officeDocument/2006/relationships/hyperlink" Target="http://webapp.etsi.org/teldir/ListPersDetails.asp?PersId=69954" TargetMode="External" Id="Rcd1cb7cdbe204f16" /><Relationship Type="http://schemas.openxmlformats.org/officeDocument/2006/relationships/hyperlink" Target="http://portal.3gpp.org/ngppapp/CreateTdoc.aspx?mode=view&amp;contributionId=1023701" TargetMode="External" Id="R06632d0240454603" /><Relationship Type="http://schemas.openxmlformats.org/officeDocument/2006/relationships/hyperlink" Target="http://portal.3gpp.org/desktopmodules/Release/ReleaseDetails.aspx?releaseId=191" TargetMode="External" Id="R3b857869f06347be" /><Relationship Type="http://schemas.openxmlformats.org/officeDocument/2006/relationships/hyperlink" Target="http://portal.3gpp.org/desktopmodules/WorkItem/WorkItemDetails.aspx?workitemId=800069" TargetMode="External" Id="Rec554590a0f44d4f" /><Relationship Type="http://schemas.openxmlformats.org/officeDocument/2006/relationships/hyperlink" Target="http://www.3gpp.org/ftp/TSG_RAN/TSG_RAN/TSGR_83/Docs/RP-190294.zip" TargetMode="External" Id="R6783bcd6a97248ef" /><Relationship Type="http://schemas.openxmlformats.org/officeDocument/2006/relationships/hyperlink" Target="http://webapp.etsi.org/teldir/ListPersDetails.asp?PersId=69954" TargetMode="External" Id="R53b510aec9db4eee" /><Relationship Type="http://schemas.openxmlformats.org/officeDocument/2006/relationships/hyperlink" Target="http://portal.3gpp.org/ngppapp/CreateTdoc.aspx?mode=view&amp;contributionId=1023705" TargetMode="External" Id="Rb37b038a42f64c96" /><Relationship Type="http://schemas.openxmlformats.org/officeDocument/2006/relationships/hyperlink" Target="http://portal.3gpp.org/desktopmodules/Release/ReleaseDetails.aspx?releaseId=191" TargetMode="External" Id="R22a0ae95a6e740ab" /><Relationship Type="http://schemas.openxmlformats.org/officeDocument/2006/relationships/hyperlink" Target="http://portal.3gpp.org/desktopmodules/WorkItem/WorkItemDetails.aspx?workitemId=800069" TargetMode="External" Id="R67ca9634bb3b40f0" /><Relationship Type="http://schemas.openxmlformats.org/officeDocument/2006/relationships/hyperlink" Target="http://www.3gpp.org/ftp/TSG_RAN/TSG_RAN/TSGR_83/Docs/RP-190295.zip" TargetMode="External" Id="R06587221037e4594" /><Relationship Type="http://schemas.openxmlformats.org/officeDocument/2006/relationships/hyperlink" Target="http://webapp.etsi.org/teldir/ListPersDetails.asp?PersId=41036" TargetMode="External" Id="R171bde3d37564bbf" /><Relationship Type="http://schemas.openxmlformats.org/officeDocument/2006/relationships/hyperlink" Target="http://portal.3gpp.org/desktopmodules/Release/ReleaseDetails.aspx?releaseId=191" TargetMode="External" Id="R14e856822f4b42d3" /><Relationship Type="http://schemas.openxmlformats.org/officeDocument/2006/relationships/hyperlink" Target="http://portal.3gpp.org/desktopmodules/WorkItem/WorkItemDetails.aspx?workitemId=800097" TargetMode="External" Id="Rabbc0fa2af954501" /><Relationship Type="http://schemas.openxmlformats.org/officeDocument/2006/relationships/hyperlink" Target="http://www.3gpp.org/ftp/TSG_RAN/TSG_RAN/TSGR_83/Docs/RP-190296.zip" TargetMode="External" Id="R1c944e6c525e445d" /><Relationship Type="http://schemas.openxmlformats.org/officeDocument/2006/relationships/hyperlink" Target="http://webapp.etsi.org/teldir/ListPersDetails.asp?PersId=41036" TargetMode="External" Id="R8597b11135f84b73" /><Relationship Type="http://schemas.openxmlformats.org/officeDocument/2006/relationships/hyperlink" Target="http://portal.3gpp.org/desktopmodules/Release/ReleaseDetails.aspx?releaseId=191" TargetMode="External" Id="R7c27a4d6eed94485" /><Relationship Type="http://schemas.openxmlformats.org/officeDocument/2006/relationships/hyperlink" Target="http://portal.3gpp.org/desktopmodules/Specifications/SpecificationDetails.aspx?specificationId=3491" TargetMode="External" Id="R8c343860632e4a57" /><Relationship Type="http://schemas.openxmlformats.org/officeDocument/2006/relationships/hyperlink" Target="http://portal.3gpp.org/desktopmodules/WorkItem/WorkItemDetails.aspx?workitemId=800097" TargetMode="External" Id="Rc7bb3b61b24544dd" /><Relationship Type="http://schemas.openxmlformats.org/officeDocument/2006/relationships/hyperlink" Target="http://www.3gpp.org/ftp/TSG_RAN/TSG_RAN/TSGR_83/Docs/RP-190297.zip" TargetMode="External" Id="R0bb43e08d049488c" /><Relationship Type="http://schemas.openxmlformats.org/officeDocument/2006/relationships/hyperlink" Target="http://webapp.etsi.org/teldir/ListPersDetails.asp?PersId=35212" TargetMode="External" Id="R9f2a1253f74249b6" /><Relationship Type="http://schemas.openxmlformats.org/officeDocument/2006/relationships/hyperlink" Target="http://portal.3gpp.org/ngppapp/CreateTdoc.aspx?mode=view&amp;contributionId=993627" TargetMode="External" Id="Rf33354d8a6b24f52" /><Relationship Type="http://schemas.openxmlformats.org/officeDocument/2006/relationships/hyperlink" Target="http://portal.3gpp.org/desktopmodules/Release/ReleaseDetails.aspx?releaseId=191" TargetMode="External" Id="R446d8206a4a34c7d" /><Relationship Type="http://schemas.openxmlformats.org/officeDocument/2006/relationships/hyperlink" Target="http://portal.3gpp.org/desktopmodules/WorkItem/WorkItemDetails.aspx?workitemId=800094" TargetMode="External" Id="Rd718a828984b4e54" /><Relationship Type="http://schemas.openxmlformats.org/officeDocument/2006/relationships/hyperlink" Target="http://www.3gpp.org/ftp/TSG_RAN/TSG_RAN/TSGR_83/Docs/RP-190298.zip" TargetMode="External" Id="Rc6467c27148a4b94" /><Relationship Type="http://schemas.openxmlformats.org/officeDocument/2006/relationships/hyperlink" Target="http://webapp.etsi.org/teldir/ListPersDetails.asp?PersId=35212" TargetMode="External" Id="R6ba5963b208849ec" /><Relationship Type="http://schemas.openxmlformats.org/officeDocument/2006/relationships/hyperlink" Target="http://portal.3gpp.org/desktopmodules/Release/ReleaseDetails.aspx?releaseId=191" TargetMode="External" Id="Ra9062ebc394f4501" /><Relationship Type="http://schemas.openxmlformats.org/officeDocument/2006/relationships/hyperlink" Target="http://portal.3gpp.org/desktopmodules/WorkItem/WorkItemDetails.aspx?workitemId=800094" TargetMode="External" Id="R86198c30151e4ac9" /><Relationship Type="http://schemas.openxmlformats.org/officeDocument/2006/relationships/hyperlink" Target="http://www.3gpp.org/ftp/TSG_RAN/TSG_RAN/TSGR_83/Docs/RP-190299.zip" TargetMode="External" Id="R2d22a7dab4fd40cb" /><Relationship Type="http://schemas.openxmlformats.org/officeDocument/2006/relationships/hyperlink" Target="http://webapp.etsi.org/teldir/ListPersDetails.asp?PersId=35212" TargetMode="External" Id="R632e53c55bc04906" /><Relationship Type="http://schemas.openxmlformats.org/officeDocument/2006/relationships/hyperlink" Target="http://portal.3gpp.org/ngppapp/CreateTdoc.aspx?mode=view&amp;contributionId=993652" TargetMode="External" Id="R4cdef95df95c48a7" /><Relationship Type="http://schemas.openxmlformats.org/officeDocument/2006/relationships/hyperlink" Target="http://portal.3gpp.org/desktopmodules/Release/ReleaseDetails.aspx?releaseId=191" TargetMode="External" Id="Rafc4da30bff249de" /><Relationship Type="http://schemas.openxmlformats.org/officeDocument/2006/relationships/hyperlink" Target="http://www.3gpp.org/ftp/TSG_RAN/TSG_RAN/TSGR_83/Docs/RP-190300.zip" TargetMode="External" Id="Rc521a83c05fe4aed" /><Relationship Type="http://schemas.openxmlformats.org/officeDocument/2006/relationships/hyperlink" Target="http://webapp.etsi.org/teldir/ListPersDetails.asp?PersId=35212" TargetMode="External" Id="R9b8a6b068157444d" /><Relationship Type="http://schemas.openxmlformats.org/officeDocument/2006/relationships/hyperlink" Target="http://portal.3gpp.org/desktopmodules/Release/ReleaseDetails.aspx?releaseId=191" TargetMode="External" Id="R0ed82e1903594d32" /><Relationship Type="http://schemas.openxmlformats.org/officeDocument/2006/relationships/hyperlink" Target="http://webapp.etsi.org/teldir/ListPersDetails.asp?PersId=35212" TargetMode="External" Id="R0cd5c6e9d1cc4d10" /><Relationship Type="http://schemas.openxmlformats.org/officeDocument/2006/relationships/hyperlink" Target="http://portal.3gpp.org/desktopmodules/Release/ReleaseDetails.aspx?releaseId=191" TargetMode="External" Id="R250af88b777944c0" /><Relationship Type="http://schemas.openxmlformats.org/officeDocument/2006/relationships/hyperlink" Target="http://www.3gpp.org/ftp/TSG_RAN/TSG_RAN/TSGR_83/Docs/RP-190302.zip" TargetMode="External" Id="Rb2176ec6255b49e2" /><Relationship Type="http://schemas.openxmlformats.org/officeDocument/2006/relationships/hyperlink" Target="http://webapp.etsi.org/teldir/ListPersDetails.asp?PersId=35212" TargetMode="External" Id="R9a92587ccf1d4d8d" /><Relationship Type="http://schemas.openxmlformats.org/officeDocument/2006/relationships/hyperlink" Target="http://portal.3gpp.org/ngppapp/CreateTdoc.aspx?mode=view&amp;contributionId=993689" TargetMode="External" Id="R5030b9a0de0d4a1d" /><Relationship Type="http://schemas.openxmlformats.org/officeDocument/2006/relationships/hyperlink" Target="http://portal.3gpp.org/desktopmodules/Release/ReleaseDetails.aspx?releaseId=191" TargetMode="External" Id="R9aa7e3f0eb814af1" /><Relationship Type="http://schemas.openxmlformats.org/officeDocument/2006/relationships/hyperlink" Target="http://www.3gpp.org/ftp/TSG_RAN/TSG_RAN/TSGR_83/Docs/RP-190303.zip" TargetMode="External" Id="Ra59adeac49574297" /><Relationship Type="http://schemas.openxmlformats.org/officeDocument/2006/relationships/hyperlink" Target="http://webapp.etsi.org/teldir/ListPersDetails.asp?PersId=35212" TargetMode="External" Id="R29c8fd909a154602" /><Relationship Type="http://schemas.openxmlformats.org/officeDocument/2006/relationships/hyperlink" Target="http://portal.3gpp.org/desktopmodules/Release/ReleaseDetails.aspx?releaseId=190" TargetMode="External" Id="R63c196a6f6aa44d4" /><Relationship Type="http://schemas.openxmlformats.org/officeDocument/2006/relationships/hyperlink" Target="http://portal.3gpp.org/desktopmodules/WorkItem/WorkItemDetails.aspx?workitemId=750067" TargetMode="External" Id="Rebbe23c5c7584946" /><Relationship Type="http://schemas.openxmlformats.org/officeDocument/2006/relationships/hyperlink" Target="http://www.3gpp.org/ftp/TSG_RAN/TSG_RAN/TSGR_83/Docs/RP-190304.zip" TargetMode="External" Id="Ra45c9aac30ef47c0" /><Relationship Type="http://schemas.openxmlformats.org/officeDocument/2006/relationships/hyperlink" Target="http://webapp.etsi.org/teldir/ListPersDetails.asp?PersId=35212" TargetMode="External" Id="R0b9117a54b5a4b3d" /><Relationship Type="http://schemas.openxmlformats.org/officeDocument/2006/relationships/hyperlink" Target="http://portal.3gpp.org/desktopmodules/Release/ReleaseDetails.aspx?releaseId=191" TargetMode="External" Id="R28a5d89f77c34a60" /><Relationship Type="http://schemas.openxmlformats.org/officeDocument/2006/relationships/hyperlink" Target="http://portal.3gpp.org/desktopmodules/Specifications/SpecificationDetails.aspx?specificationId=3499" TargetMode="External" Id="R930247b31c9748bf" /><Relationship Type="http://schemas.openxmlformats.org/officeDocument/2006/relationships/hyperlink" Target="http://portal.3gpp.org/desktopmodules/WorkItem/WorkItemDetails.aspx?workitemId=800082" TargetMode="External" Id="R0ccccca001684057" /><Relationship Type="http://schemas.openxmlformats.org/officeDocument/2006/relationships/hyperlink" Target="http://www.3gpp.org/ftp/TSG_RAN/TSG_RAN/TSGR_83/Docs/RP-190305.zip" TargetMode="External" Id="R0769a1e9f9734f51" /><Relationship Type="http://schemas.openxmlformats.org/officeDocument/2006/relationships/hyperlink" Target="http://webapp.etsi.org/teldir/ListPersDetails.asp?PersId=35212" TargetMode="External" Id="R02387c3842734b88" /><Relationship Type="http://schemas.openxmlformats.org/officeDocument/2006/relationships/hyperlink" Target="http://portal.3gpp.org/desktopmodules/Release/ReleaseDetails.aspx?releaseId=191" TargetMode="External" Id="R3f38ef784c4745c9" /><Relationship Type="http://schemas.openxmlformats.org/officeDocument/2006/relationships/hyperlink" Target="http://www.3gpp.org/ftp/TSG_RAN/TSG_RAN/TSGR_83/Docs/RP-190306.zip" TargetMode="External" Id="R882525d24fbf47ce" /><Relationship Type="http://schemas.openxmlformats.org/officeDocument/2006/relationships/hyperlink" Target="http://webapp.etsi.org/teldir/ListPersDetails.asp?PersId=35212" TargetMode="External" Id="R3d43a28112de4a94" /><Relationship Type="http://schemas.openxmlformats.org/officeDocument/2006/relationships/hyperlink" Target="http://www.3gpp.org/ftp/TSG_RAN/TSG_RAN/TSGR_83/Docs/RP-190307.zip" TargetMode="External" Id="Rbf676a68e1a54541" /><Relationship Type="http://schemas.openxmlformats.org/officeDocument/2006/relationships/hyperlink" Target="http://webapp.etsi.org/teldir/ListPersDetails.asp?PersId=35212" TargetMode="External" Id="Rfe999d4cf8ec4dbc" /><Relationship Type="http://schemas.openxmlformats.org/officeDocument/2006/relationships/hyperlink" Target="http://portal.3gpp.org/desktopmodules/Release/ReleaseDetails.aspx?releaseId=191" TargetMode="External" Id="R041497ae38ed4c7f" /><Relationship Type="http://schemas.openxmlformats.org/officeDocument/2006/relationships/hyperlink" Target="http://www.3gpp.org/ftp/TSG_RAN/TSG_RAN/TSGR_83/Docs/RP-190308.zip" TargetMode="External" Id="R7cd7c3c069114565" /><Relationship Type="http://schemas.openxmlformats.org/officeDocument/2006/relationships/hyperlink" Target="http://webapp.etsi.org/teldir/ListPersDetails.asp?PersId=35212" TargetMode="External" Id="Rccbf428e362549eb" /><Relationship Type="http://schemas.openxmlformats.org/officeDocument/2006/relationships/hyperlink" Target="http://portal.3gpp.org/desktopmodules/Release/ReleaseDetails.aspx?releaseId=191" TargetMode="External" Id="R01c9e9aa1d95484e" /><Relationship Type="http://schemas.openxmlformats.org/officeDocument/2006/relationships/hyperlink" Target="http://www.3gpp.org/ftp/TSG_RAN/TSG_RAN/TSGR_83/Docs/RP-190309.zip" TargetMode="External" Id="Rdeee9e89a4ae42de" /><Relationship Type="http://schemas.openxmlformats.org/officeDocument/2006/relationships/hyperlink" Target="http://webapp.etsi.org/teldir/ListPersDetails.asp?PersId=35212" TargetMode="External" Id="R07731a494e8c42eb" /><Relationship Type="http://schemas.openxmlformats.org/officeDocument/2006/relationships/hyperlink" Target="http://portal.3gpp.org/desktopmodules/Release/ReleaseDetails.aspx?releaseId=191" TargetMode="External" Id="Rc88b3c3d9eb544d3" /><Relationship Type="http://schemas.openxmlformats.org/officeDocument/2006/relationships/hyperlink" Target="http://www.3gpp.org/ftp/TSG_RAN/TSG_RAN/TSGR_83/Docs/RP-190310.zip" TargetMode="External" Id="R12b4f2ad17304ad6" /><Relationship Type="http://schemas.openxmlformats.org/officeDocument/2006/relationships/hyperlink" Target="http://webapp.etsi.org/teldir/ListPersDetails.asp?PersId=35212" TargetMode="External" Id="Rd461d5ab662e46ce" /><Relationship Type="http://schemas.openxmlformats.org/officeDocument/2006/relationships/hyperlink" Target="http://portal.3gpp.org/desktopmodules/Release/ReleaseDetails.aspx?releaseId=190" TargetMode="External" Id="R77cba2b6e6464f08" /><Relationship Type="http://schemas.openxmlformats.org/officeDocument/2006/relationships/hyperlink" Target="http://portal.3gpp.org/desktopmodules/WorkItem/WorkItemDetails.aspx?workitemId=800080" TargetMode="External" Id="R3a2163b2f024478e" /><Relationship Type="http://schemas.openxmlformats.org/officeDocument/2006/relationships/hyperlink" Target="http://www.3gpp.org/ftp/TSG_RAN/TSG_RAN/TSGR_83/Docs/RP-190311.zip" TargetMode="External" Id="R2e5ac534e8484117" /><Relationship Type="http://schemas.openxmlformats.org/officeDocument/2006/relationships/hyperlink" Target="http://webapp.etsi.org/teldir/ListPersDetails.asp?PersId=35212" TargetMode="External" Id="R7e7cd0f9bb9a4c29" /><Relationship Type="http://schemas.openxmlformats.org/officeDocument/2006/relationships/hyperlink" Target="http://portal.3gpp.org/desktopmodules/Release/ReleaseDetails.aspx?releaseId=190" TargetMode="External" Id="Rc3b9cca91b104df7" /><Relationship Type="http://schemas.openxmlformats.org/officeDocument/2006/relationships/hyperlink" Target="http://portal.3gpp.org/desktopmodules/WorkItem/WorkItemDetails.aspx?workitemId=800080" TargetMode="External" Id="R03d5012f61404046" /><Relationship Type="http://schemas.openxmlformats.org/officeDocument/2006/relationships/hyperlink" Target="http://www.3gpp.org/ftp/TSG_RAN/TSG_RAN/TSGR_83/Docs/RP-190312.zip" TargetMode="External" Id="R5fb1f712c9414315" /><Relationship Type="http://schemas.openxmlformats.org/officeDocument/2006/relationships/hyperlink" Target="http://webapp.etsi.org/teldir/ListPersDetails.asp?PersId=74145" TargetMode="External" Id="Re0e9819df24c43dc" /><Relationship Type="http://schemas.openxmlformats.org/officeDocument/2006/relationships/hyperlink" Target="http://portal.3gpp.org/ngppapp/CreateTdoc.aspx?mode=view&amp;contributionId=993702" TargetMode="External" Id="Rc32490a4c2e74c95" /><Relationship Type="http://schemas.openxmlformats.org/officeDocument/2006/relationships/hyperlink" Target="http://portal.3gpp.org/desktopmodules/Release/ReleaseDetails.aspx?releaseId=191" TargetMode="External" Id="Rdbe34fc4a48a46a8" /><Relationship Type="http://schemas.openxmlformats.org/officeDocument/2006/relationships/hyperlink" Target="http://portal.3gpp.org/desktopmodules/WorkItem/WorkItemDetails.aspx?workitemId=800066" TargetMode="External" Id="R7e657f09ceaf4579" /><Relationship Type="http://schemas.openxmlformats.org/officeDocument/2006/relationships/hyperlink" Target="http://www.3gpp.org/ftp/TSG_RAN/TSG_RAN/TSGR_83/Docs/RP-190313.zip" TargetMode="External" Id="Rb27806ec211e4af7" /><Relationship Type="http://schemas.openxmlformats.org/officeDocument/2006/relationships/hyperlink" Target="http://webapp.etsi.org/teldir/ListPersDetails.asp?PersId=74145" TargetMode="External" Id="Rfbde74115d1b4656" /><Relationship Type="http://schemas.openxmlformats.org/officeDocument/2006/relationships/hyperlink" Target="http://portal.3gpp.org/desktopmodules/Release/ReleaseDetails.aspx?releaseId=191" TargetMode="External" Id="R85c11d6468434c65" /><Relationship Type="http://schemas.openxmlformats.org/officeDocument/2006/relationships/hyperlink" Target="http://portal.3gpp.org/desktopmodules/WorkItem/WorkItemDetails.aspx?workitemId=800066" TargetMode="External" Id="R58082d6fc9d54bc7" /><Relationship Type="http://schemas.openxmlformats.org/officeDocument/2006/relationships/hyperlink" Target="http://www.3gpp.org/ftp/TSG_RAN/TSG_RAN/TSGR_83/Docs/RP-190314.zip" TargetMode="External" Id="R2256725344884afb" /><Relationship Type="http://schemas.openxmlformats.org/officeDocument/2006/relationships/hyperlink" Target="http://webapp.etsi.org/teldir/ListPersDetails.asp?PersId=46538" TargetMode="External" Id="R9aa265e3e279445d" /><Relationship Type="http://schemas.openxmlformats.org/officeDocument/2006/relationships/hyperlink" Target="http://portal.3gpp.org/ngppapp/CreateTdoc.aspx?mode=view&amp;contributionId=993633" TargetMode="External" Id="R688346e4608b40f2" /><Relationship Type="http://schemas.openxmlformats.org/officeDocument/2006/relationships/hyperlink" Target="http://portal.3gpp.org/desktopmodules/Release/ReleaseDetails.aspx?releaseId=190" TargetMode="External" Id="R1bb375a863304750" /><Relationship Type="http://schemas.openxmlformats.org/officeDocument/2006/relationships/hyperlink" Target="http://www.3gpp.org/ftp/TSG_RAN/TSG_RAN/TSGR_83/Docs/RP-190315.zip" TargetMode="External" Id="Rffe7e8828bce44c0" /><Relationship Type="http://schemas.openxmlformats.org/officeDocument/2006/relationships/hyperlink" Target="http://webapp.etsi.org/teldir/ListPersDetails.asp?PersId=62843" TargetMode="External" Id="R3a49910e7a9f40ab" /><Relationship Type="http://schemas.openxmlformats.org/officeDocument/2006/relationships/hyperlink" Target="http://portal.3gpp.org/desktopmodules/Release/ReleaseDetails.aspx?releaseId=191" TargetMode="External" Id="R43d2c7a82aa446fb" /><Relationship Type="http://schemas.openxmlformats.org/officeDocument/2006/relationships/hyperlink" Target="http://portal.3gpp.org/desktopmodules/WorkItem/WorkItemDetails.aspx?workitemId=820179" TargetMode="External" Id="R6b2d214d99be4e4c" /><Relationship Type="http://schemas.openxmlformats.org/officeDocument/2006/relationships/hyperlink" Target="http://www.3gpp.org/ftp/TSG_RAN/TSG_RAN/TSGR_83/Docs/RP-190316.zip" TargetMode="External" Id="R627ea00b24354669" /><Relationship Type="http://schemas.openxmlformats.org/officeDocument/2006/relationships/hyperlink" Target="http://webapp.etsi.org/teldir/ListPersDetails.asp?PersId=62843" TargetMode="External" Id="R6238193d59404f49" /><Relationship Type="http://schemas.openxmlformats.org/officeDocument/2006/relationships/hyperlink" Target="http://portal.3gpp.org/desktopmodules/Release/ReleaseDetails.aspx?releaseId=191" TargetMode="External" Id="R0f971f574a424820" /><Relationship Type="http://schemas.openxmlformats.org/officeDocument/2006/relationships/hyperlink" Target="http://portal.3gpp.org/desktopmodules/WorkItem/WorkItemDetails.aspx?workitemId=820079" TargetMode="External" Id="Rc54e418efdf84ce4" /><Relationship Type="http://schemas.openxmlformats.org/officeDocument/2006/relationships/hyperlink" Target="http://www.3gpp.org/ftp/TSG_RAN/TSG_RAN/TSGR_83/Docs/RP-190317.zip" TargetMode="External" Id="R5cc45eca52aa47db" /><Relationship Type="http://schemas.openxmlformats.org/officeDocument/2006/relationships/hyperlink" Target="http://webapp.etsi.org/teldir/ListPersDetails.asp?PersId=62843" TargetMode="External" Id="Ra54a22afb15b4f7d" /><Relationship Type="http://schemas.openxmlformats.org/officeDocument/2006/relationships/hyperlink" Target="http://portal.3gpp.org/desktopmodules/Release/ReleaseDetails.aspx?releaseId=191" TargetMode="External" Id="R6dc0c51977bc468e" /><Relationship Type="http://schemas.openxmlformats.org/officeDocument/2006/relationships/hyperlink" Target="http://www.3gpp.org/ftp/TSG_RAN/TSG_RAN/TSGR_83/Docs/RP-190318.zip" TargetMode="External" Id="R1b3330e295f64951" /><Relationship Type="http://schemas.openxmlformats.org/officeDocument/2006/relationships/hyperlink" Target="http://webapp.etsi.org/teldir/ListPersDetails.asp?PersId=62843" TargetMode="External" Id="Re99667da29144a51" /><Relationship Type="http://schemas.openxmlformats.org/officeDocument/2006/relationships/hyperlink" Target="http://portal.3gpp.org/desktopmodules/Release/ReleaseDetails.aspx?releaseId=191" TargetMode="External" Id="Re184be8db15d41fc" /><Relationship Type="http://schemas.openxmlformats.org/officeDocument/2006/relationships/hyperlink" Target="http://www.3gpp.org/ftp/TSG_RAN/TSG_RAN/TSGR_83/Docs/RP-190319.zip" TargetMode="External" Id="R735e541175274240" /><Relationship Type="http://schemas.openxmlformats.org/officeDocument/2006/relationships/hyperlink" Target="http://webapp.etsi.org/teldir/ListPersDetails.asp?PersId=62843" TargetMode="External" Id="R49736ff4bfb34c7e" /><Relationship Type="http://schemas.openxmlformats.org/officeDocument/2006/relationships/hyperlink" Target="http://www.3gpp.org/ftp/TSG_RAN/TSG_RAN/TSGR_83/Docs/RP-190320.zip" TargetMode="External" Id="R09572f6e003b4ca5" /><Relationship Type="http://schemas.openxmlformats.org/officeDocument/2006/relationships/hyperlink" Target="http://webapp.etsi.org/teldir/ListPersDetails.asp?PersId=62843" TargetMode="External" Id="R18c38717c1b04feb" /><Relationship Type="http://schemas.openxmlformats.org/officeDocument/2006/relationships/hyperlink" Target="http://portal.3gpp.org/ngppapp/CreateTdoc.aspx?mode=view&amp;contributionId=993605" TargetMode="External" Id="Ra787c08cf9b24f28" /><Relationship Type="http://schemas.openxmlformats.org/officeDocument/2006/relationships/hyperlink" Target="http://portal.3gpp.org/desktopmodules/Release/ReleaseDetails.aspx?releaseId=191" TargetMode="External" Id="R9741a74d84eb40bb" /><Relationship Type="http://schemas.openxmlformats.org/officeDocument/2006/relationships/hyperlink" Target="http://portal.3gpp.org/desktopmodules/WorkItem/WorkItemDetails.aspx?workitemId=801000" TargetMode="External" Id="R0846c3ba7d3345d3" /><Relationship Type="http://schemas.openxmlformats.org/officeDocument/2006/relationships/hyperlink" Target="http://www.3gpp.org/ftp/TSG_RAN/TSG_RAN/TSGR_83/Docs/RP-190321.zip" TargetMode="External" Id="R06d20a3369154a22" /><Relationship Type="http://schemas.openxmlformats.org/officeDocument/2006/relationships/hyperlink" Target="http://webapp.etsi.org/teldir/ListPersDetails.asp?PersId=62843" TargetMode="External" Id="Rfbf5d5a496124590" /><Relationship Type="http://schemas.openxmlformats.org/officeDocument/2006/relationships/hyperlink" Target="http://portal.3gpp.org/desktopmodules/Release/ReleaseDetails.aspx?releaseId=191" TargetMode="External" Id="R27e6f743cc334722" /><Relationship Type="http://schemas.openxmlformats.org/officeDocument/2006/relationships/hyperlink" Target="http://www.3gpp.org/ftp/TSG_RAN/TSG_RAN/TSGR_83/Docs/RP-190322.zip" TargetMode="External" Id="R6ea69d75b06e4610" /><Relationship Type="http://schemas.openxmlformats.org/officeDocument/2006/relationships/hyperlink" Target="http://webapp.etsi.org/teldir/ListPersDetails.asp?PersId=62843" TargetMode="External" Id="R504678e843b4413b" /><Relationship Type="http://schemas.openxmlformats.org/officeDocument/2006/relationships/hyperlink" Target="http://portal.3gpp.org/desktopmodules/Release/ReleaseDetails.aspx?releaseId=191" TargetMode="External" Id="R29ca81274d0a4821" /><Relationship Type="http://schemas.openxmlformats.org/officeDocument/2006/relationships/hyperlink" Target="http://portal.3gpp.org/desktopmodules/WorkItem/WorkItemDetails.aspx?workitemId=820065" TargetMode="External" Id="R861f6587998b4dd4" /><Relationship Type="http://schemas.openxmlformats.org/officeDocument/2006/relationships/hyperlink" Target="http://www.3gpp.org/ftp/TSG_RAN/TSG_RAN/TSGR_83/Docs/RP-190323.zip" TargetMode="External" Id="R2adbf4fa452a4b16" /><Relationship Type="http://schemas.openxmlformats.org/officeDocument/2006/relationships/hyperlink" Target="http://webapp.etsi.org/teldir/ListPersDetails.asp?PersId=62843" TargetMode="External" Id="Rcd3c3d8c43be48a5" /><Relationship Type="http://schemas.openxmlformats.org/officeDocument/2006/relationships/hyperlink" Target="http://portal.3gpp.org/desktopmodules/Release/ReleaseDetails.aspx?releaseId=191" TargetMode="External" Id="Rcac0df187057426a" /><Relationship Type="http://schemas.openxmlformats.org/officeDocument/2006/relationships/hyperlink" Target="http://www.3gpp.org/ftp/TSG_RAN/TSG_RAN/TSGR_83/Docs/RP-190324.zip" TargetMode="External" Id="Rb00716800a0747df" /><Relationship Type="http://schemas.openxmlformats.org/officeDocument/2006/relationships/hyperlink" Target="http://webapp.etsi.org/teldir/ListPersDetails.asp?PersId=69936" TargetMode="External" Id="R60a0dac81f344e26" /><Relationship Type="http://schemas.openxmlformats.org/officeDocument/2006/relationships/hyperlink" Target="http://portal.3gpp.org/desktopmodules/Release/ReleaseDetails.aspx?releaseId=190" TargetMode="External" Id="R4d92456971d04b58" /><Relationship Type="http://schemas.openxmlformats.org/officeDocument/2006/relationships/hyperlink" Target="http://www.3gpp.org/ftp/TSG_RAN/TSG_RAN/TSGR_83/Docs/RP-190325.zip" TargetMode="External" Id="R54379425762e464f" /><Relationship Type="http://schemas.openxmlformats.org/officeDocument/2006/relationships/hyperlink" Target="http://webapp.etsi.org/teldir/ListPersDetails.asp?PersId=66759" TargetMode="External" Id="R6b5c59054a1846f2" /><Relationship Type="http://schemas.openxmlformats.org/officeDocument/2006/relationships/hyperlink" Target="http://portal.3gpp.org/ngppapp/CreateTdoc.aspx?mode=view&amp;contributionId=1023693" TargetMode="External" Id="R35a4e48e49cd4f39" /><Relationship Type="http://schemas.openxmlformats.org/officeDocument/2006/relationships/hyperlink" Target="http://portal.3gpp.org/desktopmodules/Release/ReleaseDetails.aspx?releaseId=192" TargetMode="External" Id="R40db21bf7d5a4d5e" /><Relationship Type="http://schemas.openxmlformats.org/officeDocument/2006/relationships/hyperlink" Target="http://www.3gpp.org/ftp/TSG_RAN/TSG_RAN/TSGR_83/Docs/RP-190326.zip" TargetMode="External" Id="R0e6e69fe6aab4c0b" /><Relationship Type="http://schemas.openxmlformats.org/officeDocument/2006/relationships/hyperlink" Target="http://webapp.etsi.org/teldir/ListPersDetails.asp?PersId=43674" TargetMode="External" Id="Ra0a28d23b9b44ed9" /><Relationship Type="http://schemas.openxmlformats.org/officeDocument/2006/relationships/hyperlink" Target="http://portal.3gpp.org/desktopmodules/Release/ReleaseDetails.aspx?releaseId=191" TargetMode="External" Id="Ra0102c2a496c45a9" /><Relationship Type="http://schemas.openxmlformats.org/officeDocument/2006/relationships/hyperlink" Target="http://www.3gpp.org/ftp/TSG_RAN/TSG_RAN/TSGR_83/Docs/RP-190327.zip" TargetMode="External" Id="R452a921512d5442d" /><Relationship Type="http://schemas.openxmlformats.org/officeDocument/2006/relationships/hyperlink" Target="http://webapp.etsi.org/teldir/ListPersDetails.asp?PersId=60306" TargetMode="External" Id="R719156667523462c" /><Relationship Type="http://schemas.openxmlformats.org/officeDocument/2006/relationships/hyperlink" Target="http://portal.3gpp.org/desktopmodules/Release/ReleaseDetails.aspx?releaseId=191" TargetMode="External" Id="R6502d25dde694001" /><Relationship Type="http://schemas.openxmlformats.org/officeDocument/2006/relationships/hyperlink" Target="http://portal.3gpp.org/desktopmodules/WorkItem/WorkItemDetails.aspx?workitemId=800090" TargetMode="External" Id="R08fd309757e24916" /><Relationship Type="http://schemas.openxmlformats.org/officeDocument/2006/relationships/hyperlink" Target="http://www.3gpp.org/ftp/TSG_RAN/TSG_RAN/TSGR_83/Docs/RP-190328.zip" TargetMode="External" Id="Rfcbdc51b60054bc5" /><Relationship Type="http://schemas.openxmlformats.org/officeDocument/2006/relationships/hyperlink" Target="http://webapp.etsi.org/teldir/ListPersDetails.asp?PersId=66759" TargetMode="External" Id="Ree98024b62884d81" /><Relationship Type="http://schemas.openxmlformats.org/officeDocument/2006/relationships/hyperlink" Target="http://portal.3gpp.org/ngppapp/CreateTdoc.aspx?mode=view&amp;contributionId=1023694" TargetMode="External" Id="R4570abe0ca164559" /><Relationship Type="http://schemas.openxmlformats.org/officeDocument/2006/relationships/hyperlink" Target="http://portal.3gpp.org/desktopmodules/Release/ReleaseDetails.aspx?releaseId=192" TargetMode="External" Id="Rdfaa56307525432a" /><Relationship Type="http://schemas.openxmlformats.org/officeDocument/2006/relationships/hyperlink" Target="http://www.3gpp.org/ftp/TSG_RAN/TSG_RAN/TSGR_83/Docs/RP-190329.zip" TargetMode="External" Id="R3f401e82670b47af" /><Relationship Type="http://schemas.openxmlformats.org/officeDocument/2006/relationships/hyperlink" Target="http://webapp.etsi.org/teldir/ListPersDetails.asp?PersId=60306" TargetMode="External" Id="Rc7ebf86385984cd9" /><Relationship Type="http://schemas.openxmlformats.org/officeDocument/2006/relationships/hyperlink" Target="http://portal.3gpp.org/desktopmodules/Release/ReleaseDetails.aspx?releaseId=191" TargetMode="External" Id="R7c6c0804b2f64e4b" /><Relationship Type="http://schemas.openxmlformats.org/officeDocument/2006/relationships/hyperlink" Target="http://portal.3gpp.org/desktopmodules/WorkItem/WorkItemDetails.aspx?workitemId=800090" TargetMode="External" Id="R1571d80a577346a1" /><Relationship Type="http://schemas.openxmlformats.org/officeDocument/2006/relationships/hyperlink" Target="http://www.3gpp.org/ftp/TSG_RAN/TSG_RAN/TSGR_83/Docs/RP-190330.zip" TargetMode="External" Id="R7d0b3e455eeb48ba" /><Relationship Type="http://schemas.openxmlformats.org/officeDocument/2006/relationships/hyperlink" Target="http://webapp.etsi.org/teldir/ListPersDetails.asp?PersId=60306" TargetMode="External" Id="R9462ca0e8e944908" /><Relationship Type="http://schemas.openxmlformats.org/officeDocument/2006/relationships/hyperlink" Target="http://portal.3gpp.org/ngppapp/CreateTdoc.aspx?mode=view&amp;contributionId=993694" TargetMode="External" Id="Rc44ebcab62be4f6c" /><Relationship Type="http://schemas.openxmlformats.org/officeDocument/2006/relationships/hyperlink" Target="http://portal.3gpp.org/desktopmodules/Release/ReleaseDetails.aspx?releaseId=191" TargetMode="External" Id="Rc5d1a454e4204190" /><Relationship Type="http://schemas.openxmlformats.org/officeDocument/2006/relationships/hyperlink" Target="http://portal.3gpp.org/desktopmodules/Specifications/SpecificationDetails.aspx?specificationId=3522" TargetMode="External" Id="R6684e04e7f494a59" /><Relationship Type="http://schemas.openxmlformats.org/officeDocument/2006/relationships/hyperlink" Target="http://portal.3gpp.org/desktopmodules/WorkItem/WorkItemDetails.aspx?workitemId=800090" TargetMode="External" Id="Rac05b61646574029" /><Relationship Type="http://schemas.openxmlformats.org/officeDocument/2006/relationships/hyperlink" Target="http://www.3gpp.org/ftp/TSG_RAN/TSG_RAN/TSGR_83/Docs/RP-190331.zip" TargetMode="External" Id="Rbf7db178254c49ff" /><Relationship Type="http://schemas.openxmlformats.org/officeDocument/2006/relationships/hyperlink" Target="http://webapp.etsi.org/teldir/ListPersDetails.asp?PersId=60306" TargetMode="External" Id="R44bd963760a34429" /><Relationship Type="http://schemas.openxmlformats.org/officeDocument/2006/relationships/hyperlink" Target="http://portal.3gpp.org/ngppapp/CreateTdoc.aspx?mode=view&amp;contributionId=993695" TargetMode="External" Id="Rc86327b434b3457f" /><Relationship Type="http://schemas.openxmlformats.org/officeDocument/2006/relationships/hyperlink" Target="http://portal.3gpp.org/desktopmodules/Release/ReleaseDetails.aspx?releaseId=191" TargetMode="External" Id="R89b69e960e404fdc" /><Relationship Type="http://schemas.openxmlformats.org/officeDocument/2006/relationships/hyperlink" Target="http://portal.3gpp.org/desktopmodules/Specifications/SpecificationDetails.aspx?specificationId=3522" TargetMode="External" Id="R8b6d125ff1534e9e" /><Relationship Type="http://schemas.openxmlformats.org/officeDocument/2006/relationships/hyperlink" Target="http://portal.3gpp.org/desktopmodules/WorkItem/WorkItemDetails.aspx?workitemId=800090" TargetMode="External" Id="R18b7dcd084134331" /><Relationship Type="http://schemas.openxmlformats.org/officeDocument/2006/relationships/hyperlink" Target="http://www.3gpp.org/ftp/TSG_RAN/TSG_RAN/TSGR_83/Docs/RP-190332.zip" TargetMode="External" Id="Rd8e4e5c5f9a947c7" /><Relationship Type="http://schemas.openxmlformats.org/officeDocument/2006/relationships/hyperlink" Target="http://webapp.etsi.org/teldir/ListPersDetails.asp?PersId=78832" TargetMode="External" Id="R145bd77247634563" /><Relationship Type="http://schemas.openxmlformats.org/officeDocument/2006/relationships/hyperlink" Target="http://portal.3gpp.org/desktopmodules/Release/ReleaseDetails.aspx?releaseId=191" TargetMode="External" Id="R0bfb96d97c7e4457" /><Relationship Type="http://schemas.openxmlformats.org/officeDocument/2006/relationships/hyperlink" Target="http://portal.3gpp.org/desktopmodules/WorkItem/WorkItemDetails.aspx?workitemId=800075" TargetMode="External" Id="Rb0dd5b7f65d74ba4" /><Relationship Type="http://schemas.openxmlformats.org/officeDocument/2006/relationships/hyperlink" Target="http://www.3gpp.org/ftp/TSG_RAN/TSG_RAN/TSGR_83/Docs/RP-190333.zip" TargetMode="External" Id="R7d88f3b515bd454f" /><Relationship Type="http://schemas.openxmlformats.org/officeDocument/2006/relationships/hyperlink" Target="http://webapp.etsi.org/teldir/ListPersDetails.asp?PersId=78832" TargetMode="External" Id="R86b78048c6d34c19" /><Relationship Type="http://schemas.openxmlformats.org/officeDocument/2006/relationships/hyperlink" Target="http://portal.3gpp.org/desktopmodules/Release/ReleaseDetails.aspx?releaseId=191" TargetMode="External" Id="R0269fcc535274458" /><Relationship Type="http://schemas.openxmlformats.org/officeDocument/2006/relationships/hyperlink" Target="http://portal.3gpp.org/desktopmodules/WorkItem/WorkItemDetails.aspx?workitemId=800176" TargetMode="External" Id="R97eece7d3abb49db" /><Relationship Type="http://schemas.openxmlformats.org/officeDocument/2006/relationships/hyperlink" Target="http://www.3gpp.org/ftp/TSG_RAN/TSG_RAN/TSGR_83/Docs/RP-190334.zip" TargetMode="External" Id="R020b81a552814291" /><Relationship Type="http://schemas.openxmlformats.org/officeDocument/2006/relationships/hyperlink" Target="http://webapp.etsi.org/teldir/ListPersDetails.asp?PersId=78832" TargetMode="External" Id="R867b755092174b2b" /><Relationship Type="http://schemas.openxmlformats.org/officeDocument/2006/relationships/hyperlink" Target="http://portal.3gpp.org/desktopmodules/Release/ReleaseDetails.aspx?releaseId=191" TargetMode="External" Id="R04de990b26544340" /><Relationship Type="http://schemas.openxmlformats.org/officeDocument/2006/relationships/hyperlink" Target="http://portal.3gpp.org/desktopmodules/WorkItem/WorkItemDetails.aspx?workitemId=800075" TargetMode="External" Id="R6e1248290d5e4a42" /><Relationship Type="http://schemas.openxmlformats.org/officeDocument/2006/relationships/hyperlink" Target="http://www.3gpp.org/ftp/TSG_RAN/TSG_RAN/TSGR_83/Docs/RP-190335.zip" TargetMode="External" Id="Ra16e10eef9a44e3f" /><Relationship Type="http://schemas.openxmlformats.org/officeDocument/2006/relationships/hyperlink" Target="http://webapp.etsi.org/teldir/ListPersDetails.asp?PersId=78832" TargetMode="External" Id="R76119a3ee57b42fc" /><Relationship Type="http://schemas.openxmlformats.org/officeDocument/2006/relationships/hyperlink" Target="http://portal.3gpp.org/desktopmodules/Release/ReleaseDetails.aspx?releaseId=191" TargetMode="External" Id="R278fe47132bc4103" /><Relationship Type="http://schemas.openxmlformats.org/officeDocument/2006/relationships/hyperlink" Target="http://portal.3gpp.org/desktopmodules/WorkItem/WorkItemDetails.aspx?workitemId=800176" TargetMode="External" Id="Re9cf4d097a23407c" /><Relationship Type="http://schemas.openxmlformats.org/officeDocument/2006/relationships/hyperlink" Target="http://www.3gpp.org/ftp/TSG_RAN/TSG_RAN/TSGR_83/Docs/RP-190336.zip" TargetMode="External" Id="R709a4a219ca94438" /><Relationship Type="http://schemas.openxmlformats.org/officeDocument/2006/relationships/hyperlink" Target="http://webapp.etsi.org/teldir/ListPersDetails.asp?PersId=44044" TargetMode="External" Id="Rfea477af2ab249f1" /><Relationship Type="http://schemas.openxmlformats.org/officeDocument/2006/relationships/hyperlink" Target="http://portal.3gpp.org/desktopmodules/Release/ReleaseDetails.aspx?releaseId=191" TargetMode="External" Id="R0ae428b66629492d" /><Relationship Type="http://schemas.openxmlformats.org/officeDocument/2006/relationships/hyperlink" Target="http://portal.3gpp.org/desktopmodules/WorkItem/WorkItemDetails.aspx?workitemId=800084" TargetMode="External" Id="Rf4e5764ed8534681" /><Relationship Type="http://schemas.openxmlformats.org/officeDocument/2006/relationships/hyperlink" Target="http://www.3gpp.org/ftp/TSG_RAN/TSG_RAN/TSGR_83/Docs/RP-190337.zip" TargetMode="External" Id="Rffd75528567d4ef1" /><Relationship Type="http://schemas.openxmlformats.org/officeDocument/2006/relationships/hyperlink" Target="http://webapp.etsi.org/teldir/ListPersDetails.asp?PersId=44044" TargetMode="External" Id="Rc185510a71564e3b" /><Relationship Type="http://schemas.openxmlformats.org/officeDocument/2006/relationships/hyperlink" Target="http://portal.3gpp.org/ngppapp/CreateTdoc.aspx?mode=view&amp;contributionId=993728" TargetMode="External" Id="R216601b4a54e43ff" /><Relationship Type="http://schemas.openxmlformats.org/officeDocument/2006/relationships/hyperlink" Target="http://portal.3gpp.org/desktopmodules/Release/ReleaseDetails.aspx?releaseId=191" TargetMode="External" Id="R6a662c4cb1574df3" /><Relationship Type="http://schemas.openxmlformats.org/officeDocument/2006/relationships/hyperlink" Target="http://portal.3gpp.org/desktopmodules/WorkItem/WorkItemDetails.aspx?workitemId=800084" TargetMode="External" Id="R9342a198a1e7478d" /><Relationship Type="http://schemas.openxmlformats.org/officeDocument/2006/relationships/hyperlink" Target="http://www.3gpp.org/ftp/TSG_RAN/TSG_RAN/TSGR_83/Docs/RP-190338.zip" TargetMode="External" Id="Rd8a04939e60c4d97" /><Relationship Type="http://schemas.openxmlformats.org/officeDocument/2006/relationships/hyperlink" Target="http://webapp.etsi.org/teldir/ListPersDetails.asp?PersId=44044" TargetMode="External" Id="R3828f978ec1e4623" /><Relationship Type="http://schemas.openxmlformats.org/officeDocument/2006/relationships/hyperlink" Target="http://portal.3gpp.org/desktopmodules/Release/ReleaseDetails.aspx?releaseId=191" TargetMode="External" Id="R5324404d9d6d4849" /><Relationship Type="http://schemas.openxmlformats.org/officeDocument/2006/relationships/hyperlink" Target="http://portal.3gpp.org/desktopmodules/WorkItem/WorkItemDetails.aspx?workitemId=800086" TargetMode="External" Id="Rcb62b0f51a804857" /><Relationship Type="http://schemas.openxmlformats.org/officeDocument/2006/relationships/hyperlink" Target="http://www.3gpp.org/ftp/TSG_RAN/TSG_RAN/TSGR_83/Docs/RP-190339.zip" TargetMode="External" Id="R7bbb706634d2448a" /><Relationship Type="http://schemas.openxmlformats.org/officeDocument/2006/relationships/hyperlink" Target="http://webapp.etsi.org/teldir/ListPersDetails.asp?PersId=44044" TargetMode="External" Id="R652507b4219446b2" /><Relationship Type="http://schemas.openxmlformats.org/officeDocument/2006/relationships/hyperlink" Target="http://portal.3gpp.org/desktopmodules/Release/ReleaseDetails.aspx?releaseId=191" TargetMode="External" Id="Rb53b787bf46b4c00" /><Relationship Type="http://schemas.openxmlformats.org/officeDocument/2006/relationships/hyperlink" Target="http://portal.3gpp.org/desktopmodules/WorkItem/WorkItemDetails.aspx?workitemId=800095" TargetMode="External" Id="R45f8d70b079745f7" /><Relationship Type="http://schemas.openxmlformats.org/officeDocument/2006/relationships/hyperlink" Target="http://www.3gpp.org/ftp/TSG_RAN/TSG_RAN/TSGR_83/Docs/RP-190340.zip" TargetMode="External" Id="R1a5a49f863f644f3" /><Relationship Type="http://schemas.openxmlformats.org/officeDocument/2006/relationships/hyperlink" Target="http://webapp.etsi.org/teldir/ListPersDetails.asp?PersId=44044" TargetMode="External" Id="R5a8e92e6216a47b6" /><Relationship Type="http://schemas.openxmlformats.org/officeDocument/2006/relationships/hyperlink" Target="http://portal.3gpp.org/desktopmodules/Release/ReleaseDetails.aspx?releaseId=189" TargetMode="External" Id="Rd77f28b6a59b491d" /><Relationship Type="http://schemas.openxmlformats.org/officeDocument/2006/relationships/hyperlink" Target="http://portal.3gpp.org/desktopmodules/WorkItem/WorkItemDetails.aspx?workitemId=760086" TargetMode="External" Id="Rc32560d8e505459d" /><Relationship Type="http://schemas.openxmlformats.org/officeDocument/2006/relationships/hyperlink" Target="http://www.3gpp.org/ftp/TSG_RAN/TSG_RAN/TSGR_83/Docs/RP-190341.zip" TargetMode="External" Id="Re6964e08879247e5" /><Relationship Type="http://schemas.openxmlformats.org/officeDocument/2006/relationships/hyperlink" Target="http://webapp.etsi.org/teldir/ListPersDetails.asp?PersId=44044" TargetMode="External" Id="R7d7edf4976f840d6" /><Relationship Type="http://schemas.openxmlformats.org/officeDocument/2006/relationships/hyperlink" Target="http://portal.3gpp.org/desktopmodules/Release/ReleaseDetails.aspx?releaseId=187" TargetMode="External" Id="Rc43e23cbab064d04" /><Relationship Type="http://schemas.openxmlformats.org/officeDocument/2006/relationships/hyperlink" Target="http://portal.3gpp.org/desktopmodules/WorkItem/WorkItemDetails.aspx?workitemId=730074" TargetMode="External" Id="Rd76c087285374472" /><Relationship Type="http://schemas.openxmlformats.org/officeDocument/2006/relationships/hyperlink" Target="http://www.3gpp.org/ftp/TSG_RAN/TSG_RAN/TSGR_83/Docs/RP-190342.zip" TargetMode="External" Id="Rc769ac92b4d84de2" /><Relationship Type="http://schemas.openxmlformats.org/officeDocument/2006/relationships/hyperlink" Target="http://webapp.etsi.org/teldir/ListPersDetails.asp?PersId=44044" TargetMode="External" Id="Rf42bb3e2dc274d9d" /><Relationship Type="http://schemas.openxmlformats.org/officeDocument/2006/relationships/hyperlink" Target="http://portal.3gpp.org/desktopmodules/Release/ReleaseDetails.aspx?releaseId=190" TargetMode="External" Id="Rc4e9b547feb64912" /><Relationship Type="http://schemas.openxmlformats.org/officeDocument/2006/relationships/hyperlink" Target="http://portal.3gpp.org/desktopmodules/WorkItem/WorkItemDetails.aspx?workitemId=820064" TargetMode="External" Id="R44967ccc1cda47ca" /><Relationship Type="http://schemas.openxmlformats.org/officeDocument/2006/relationships/hyperlink" Target="http://www.3gpp.org/ftp/TSG_RAN/TSG_RAN/TSGR_83/Docs/RP-190343.zip" TargetMode="External" Id="R419545b10d934f82" /><Relationship Type="http://schemas.openxmlformats.org/officeDocument/2006/relationships/hyperlink" Target="http://webapp.etsi.org/teldir/ListPersDetails.asp?PersId=44044" TargetMode="External" Id="Rdb6884f4c3fd4e94" /><Relationship Type="http://schemas.openxmlformats.org/officeDocument/2006/relationships/hyperlink" Target="http://portal.3gpp.org/ngppapp/CreateTdoc.aspx?mode=view&amp;contributionId=993669" TargetMode="External" Id="R7d20bdafb493461f" /><Relationship Type="http://schemas.openxmlformats.org/officeDocument/2006/relationships/hyperlink" Target="http://portal.3gpp.org/desktopmodules/Release/ReleaseDetails.aspx?releaseId=191" TargetMode="External" Id="R052d4f21b3d543bb" /><Relationship Type="http://schemas.openxmlformats.org/officeDocument/2006/relationships/hyperlink" Target="http://portal.3gpp.org/desktopmodules/WorkItem/WorkItemDetails.aspx?workitemId=750048" TargetMode="External" Id="R2d1e7fd0996540cc" /><Relationship Type="http://schemas.openxmlformats.org/officeDocument/2006/relationships/hyperlink" Target="http://www.3gpp.org/ftp/TSG_RAN/TSG_RAN/TSGR_83/Docs/RP-190344.zip" TargetMode="External" Id="Rcd06230b344b47f8" /><Relationship Type="http://schemas.openxmlformats.org/officeDocument/2006/relationships/hyperlink" Target="http://webapp.etsi.org/teldir/ListPersDetails.asp?PersId=44044" TargetMode="External" Id="R11366f77ea3f485c" /><Relationship Type="http://schemas.openxmlformats.org/officeDocument/2006/relationships/hyperlink" Target="http://portal.3gpp.org/desktopmodules/Release/ReleaseDetails.aspx?releaseId=191" TargetMode="External" Id="R0cb09b65ea0b4f3a" /><Relationship Type="http://schemas.openxmlformats.org/officeDocument/2006/relationships/hyperlink" Target="http://portal.3gpp.org/desktopmodules/WorkItem/WorkItemDetails.aspx?workitemId=750048" TargetMode="External" Id="R075efd1e19cc43f2" /><Relationship Type="http://schemas.openxmlformats.org/officeDocument/2006/relationships/hyperlink" Target="http://www.3gpp.org/ftp/TSG_RAN/TSG_RAN/TSGR_83/Docs/RP-190345.zip" TargetMode="External" Id="Re9ea6b7df82840fa" /><Relationship Type="http://schemas.openxmlformats.org/officeDocument/2006/relationships/hyperlink" Target="http://webapp.etsi.org/teldir/ListPersDetails.asp?PersId=44044" TargetMode="External" Id="R7da9143eb31b439f" /><Relationship Type="http://schemas.openxmlformats.org/officeDocument/2006/relationships/hyperlink" Target="http://portal.3gpp.org/desktopmodules/Release/ReleaseDetails.aspx?releaseId=191" TargetMode="External" Id="R610680319c6043b1" /><Relationship Type="http://schemas.openxmlformats.org/officeDocument/2006/relationships/hyperlink" Target="http://portal.3gpp.org/desktopmodules/WorkItem/WorkItemDetails.aspx?workitemId=800090" TargetMode="External" Id="R80e02ada605a4f75" /><Relationship Type="http://schemas.openxmlformats.org/officeDocument/2006/relationships/hyperlink" Target="http://www.3gpp.org/ftp/TSG_RAN/TSG_RAN/TSGR_83/Docs/RP-190346.zip" TargetMode="External" Id="Rfd7b46ca08fa4f61" /><Relationship Type="http://schemas.openxmlformats.org/officeDocument/2006/relationships/hyperlink" Target="http://webapp.etsi.org/teldir/ListPersDetails.asp?PersId=44044" TargetMode="External" Id="Rb0f5fc4c2d984df6" /><Relationship Type="http://schemas.openxmlformats.org/officeDocument/2006/relationships/hyperlink" Target="http://portal.3gpp.org/ngppapp/CreateTdoc.aspx?mode=view&amp;contributionId=993632" TargetMode="External" Id="R8e0bcca20780431c" /><Relationship Type="http://schemas.openxmlformats.org/officeDocument/2006/relationships/hyperlink" Target="http://portal.3gpp.org/desktopmodules/Release/ReleaseDetails.aspx?releaseId=191" TargetMode="External" Id="R9548f4b85f294925" /><Relationship Type="http://schemas.openxmlformats.org/officeDocument/2006/relationships/hyperlink" Target="http://www.3gpp.org/ftp/TSG_RAN/TSG_RAN/TSGR_83/Docs/RP-190347.zip" TargetMode="External" Id="R409d87e429874478" /><Relationship Type="http://schemas.openxmlformats.org/officeDocument/2006/relationships/hyperlink" Target="http://webapp.etsi.org/teldir/ListPersDetails.asp?PersId=44044" TargetMode="External" Id="R6d83f1e2390f458d" /><Relationship Type="http://schemas.openxmlformats.org/officeDocument/2006/relationships/hyperlink" Target="http://portal.3gpp.org/desktopmodules/Release/ReleaseDetails.aspx?releaseId=191" TargetMode="External" Id="Rece1e81da1034bd7" /><Relationship Type="http://schemas.openxmlformats.org/officeDocument/2006/relationships/hyperlink" Target="http://www.3gpp.org/ftp/TSG_RAN/TSG_RAN/TSGR_83/Docs/RP-190348.zip" TargetMode="External" Id="R7c25015617384aed" /><Relationship Type="http://schemas.openxmlformats.org/officeDocument/2006/relationships/hyperlink" Target="http://webapp.etsi.org/teldir/ListPersDetails.asp?PersId=44044" TargetMode="External" Id="R3c058414551e4260" /><Relationship Type="http://schemas.openxmlformats.org/officeDocument/2006/relationships/hyperlink" Target="http://portal.3gpp.org/desktopmodules/Release/ReleaseDetails.aspx?releaseId=191" TargetMode="External" Id="R413c7b3ad3c04a3f" /><Relationship Type="http://schemas.openxmlformats.org/officeDocument/2006/relationships/hyperlink" Target="http://www.3gpp.org/ftp/TSG_RAN/TSG_RAN/TSGR_83/Docs/RP-190349.zip" TargetMode="External" Id="R83664b6edf5248a2" /><Relationship Type="http://schemas.openxmlformats.org/officeDocument/2006/relationships/hyperlink" Target="http://webapp.etsi.org/teldir/ListPersDetails.asp?PersId=44044" TargetMode="External" Id="Rb9feb973daea4e04" /><Relationship Type="http://schemas.openxmlformats.org/officeDocument/2006/relationships/hyperlink" Target="http://portal.3gpp.org/desktopmodules/Release/ReleaseDetails.aspx?releaseId=191" TargetMode="External" Id="Rdd2f5711a96f4ca7" /><Relationship Type="http://schemas.openxmlformats.org/officeDocument/2006/relationships/hyperlink" Target="http://www.3gpp.org/ftp/TSG_RAN/TSG_RAN/TSGR_83/Docs/RP-190350.zip" TargetMode="External" Id="R87f85aaaecd54796" /><Relationship Type="http://schemas.openxmlformats.org/officeDocument/2006/relationships/hyperlink" Target="http://webapp.etsi.org/teldir/ListPersDetails.asp?PersId=44044" TargetMode="External" Id="R54894ef7a8c344ff" /><Relationship Type="http://schemas.openxmlformats.org/officeDocument/2006/relationships/hyperlink" Target="http://portal.3gpp.org/desktopmodules/Release/ReleaseDetails.aspx?releaseId=191" TargetMode="External" Id="R689fbc7523c64808" /><Relationship Type="http://schemas.openxmlformats.org/officeDocument/2006/relationships/hyperlink" Target="http://portal.3gpp.org/desktopmodules/WorkItem/WorkItemDetails.aspx?workitemId=800091" TargetMode="External" Id="R360ea20eb39e455d" /><Relationship Type="http://schemas.openxmlformats.org/officeDocument/2006/relationships/hyperlink" Target="http://www.3gpp.org/ftp/TSG_RAN/TSG_RAN/TSGR_83/Docs/RP-190351.zip" TargetMode="External" Id="R9a6be82197044e6d" /><Relationship Type="http://schemas.openxmlformats.org/officeDocument/2006/relationships/hyperlink" Target="http://webapp.etsi.org/teldir/ListPersDetails.asp?PersId=44044" TargetMode="External" Id="R0ba6874f60bc4559" /><Relationship Type="http://schemas.openxmlformats.org/officeDocument/2006/relationships/hyperlink" Target="http://portal.3gpp.org/desktopmodules/Release/ReleaseDetails.aspx?releaseId=191" TargetMode="External" Id="Rd8668bb6f1bd4ebe" /><Relationship Type="http://schemas.openxmlformats.org/officeDocument/2006/relationships/hyperlink" Target="http://www.3gpp.org/ftp/TSG_RAN/TSG_RAN/TSGR_83/Docs/RP-190352.zip" TargetMode="External" Id="Ra9483a33722f4caf" /><Relationship Type="http://schemas.openxmlformats.org/officeDocument/2006/relationships/hyperlink" Target="http://webapp.etsi.org/teldir/ListPersDetails.asp?PersId=58500" TargetMode="External" Id="Rceab1363ab2d4ee0" /><Relationship Type="http://schemas.openxmlformats.org/officeDocument/2006/relationships/hyperlink" Target="http://portal.3gpp.org/desktopmodules/Release/ReleaseDetails.aspx?releaseId=191" TargetMode="External" Id="Rd3003ec3625647c1" /><Relationship Type="http://schemas.openxmlformats.org/officeDocument/2006/relationships/hyperlink" Target="http://portal.3gpp.org/desktopmodules/WorkItem/WorkItemDetails.aspx?workitemId=790154" TargetMode="External" Id="R4c8bced5758742b4" /><Relationship Type="http://schemas.openxmlformats.org/officeDocument/2006/relationships/hyperlink" Target="http://www.3gpp.org/ftp/TSG_RAN/TSG_RAN/TSGR_83/Docs/RP-190353.zip" TargetMode="External" Id="R838e45e84d63479c" /><Relationship Type="http://schemas.openxmlformats.org/officeDocument/2006/relationships/hyperlink" Target="http://webapp.etsi.org/teldir/ListPersDetails.asp?PersId=46692" TargetMode="External" Id="Rd3ad5a5a51e943a1" /><Relationship Type="http://schemas.openxmlformats.org/officeDocument/2006/relationships/hyperlink" Target="http://portal.3gpp.org/desktopmodules/Release/ReleaseDetails.aspx?releaseId=191" TargetMode="External" Id="R56ab4952d94d462c" /><Relationship Type="http://schemas.openxmlformats.org/officeDocument/2006/relationships/hyperlink" Target="http://www.3gpp.org/ftp/TSG_RAN/TSG_RAN/TSGR_83/Docs/RP-190354.zip" TargetMode="External" Id="R99a18d8f76fc4632" /><Relationship Type="http://schemas.openxmlformats.org/officeDocument/2006/relationships/hyperlink" Target="http://webapp.etsi.org/teldir/ListPersDetails.asp?PersId=46692" TargetMode="External" Id="Rba40b645fa33486a" /><Relationship Type="http://schemas.openxmlformats.org/officeDocument/2006/relationships/hyperlink" Target="http://portal.3gpp.org/ngppapp/CreateTdoc.aspx?mode=view&amp;contributionId=993639" TargetMode="External" Id="R3273e6920e054daa" /><Relationship Type="http://schemas.openxmlformats.org/officeDocument/2006/relationships/hyperlink" Target="http://portal.3gpp.org/desktopmodules/Release/ReleaseDetails.aspx?releaseId=191" TargetMode="External" Id="R99533ba03b8944b3" /><Relationship Type="http://schemas.openxmlformats.org/officeDocument/2006/relationships/hyperlink" Target="http://www.3gpp.org/ftp/TSG_RAN/TSG_RAN/TSGR_83/Docs/RP-190355.zip" TargetMode="External" Id="Rd07cb524d1ae4d14" /><Relationship Type="http://schemas.openxmlformats.org/officeDocument/2006/relationships/hyperlink" Target="http://webapp.etsi.org/teldir/ListPersDetails.asp?PersId=76818" TargetMode="External" Id="Re9ef91c8b641470f" /><Relationship Type="http://schemas.openxmlformats.org/officeDocument/2006/relationships/hyperlink" Target="http://www.3gpp.org/ftp/TSG_RAN/TSG_RAN/TSGR_83/Docs/RP-190356.zip" TargetMode="External" Id="R566052d64881418b" /><Relationship Type="http://schemas.openxmlformats.org/officeDocument/2006/relationships/hyperlink" Target="http://webapp.etsi.org/teldir/ListPersDetails.asp?PersId=76818" TargetMode="External" Id="R9038263898984dff" /><Relationship Type="http://schemas.openxmlformats.org/officeDocument/2006/relationships/hyperlink" Target="http://portal.3gpp.org/desktopmodules/Release/ReleaseDetails.aspx?releaseId=191" TargetMode="External" Id="R69cc738afd794243" /><Relationship Type="http://schemas.openxmlformats.org/officeDocument/2006/relationships/hyperlink" Target="http://webapp.etsi.org/teldir/ListPersDetails.asp?PersId=43136" TargetMode="External" Id="Raacce9ea55944101" /><Relationship Type="http://schemas.openxmlformats.org/officeDocument/2006/relationships/hyperlink" Target="http://portal.3gpp.org/desktopmodules/Release/ReleaseDetails.aspx?releaseId=191" TargetMode="External" Id="R937ba90d22e74ac2" /><Relationship Type="http://schemas.openxmlformats.org/officeDocument/2006/relationships/hyperlink" Target="http://portal.3gpp.org/desktopmodules/WorkItem/WorkItemDetails.aspx?workitemId=800090" TargetMode="External" Id="R067abd88b9614ae3" /><Relationship Type="http://schemas.openxmlformats.org/officeDocument/2006/relationships/hyperlink" Target="http://www.3gpp.org/ftp/TSG_RAN/TSG_RAN/TSGR_83/Docs/RP-190358.zip" TargetMode="External" Id="R04bff5b06439436d" /><Relationship Type="http://schemas.openxmlformats.org/officeDocument/2006/relationships/hyperlink" Target="http://webapp.etsi.org/teldir/ListPersDetails.asp?PersId=41036" TargetMode="External" Id="Red24c52e9d2b4645" /><Relationship Type="http://schemas.openxmlformats.org/officeDocument/2006/relationships/hyperlink" Target="http://portal.3gpp.org/ngppapp/CreateTdoc.aspx?mode=view&amp;contributionId=993654" TargetMode="External" Id="Rbf8aa096941d493a" /><Relationship Type="http://schemas.openxmlformats.org/officeDocument/2006/relationships/hyperlink" Target="http://portal.3gpp.org/desktopmodules/Release/ReleaseDetails.aspx?releaseId=191" TargetMode="External" Id="R2793dab7f24a4b8c" /><Relationship Type="http://schemas.openxmlformats.org/officeDocument/2006/relationships/hyperlink" Target="http://www.3gpp.org/ftp/TSG_RAN/TSG_RAN/TSGR_83/Docs/RP-190359.zip" TargetMode="External" Id="Rf97da4d62ca74bfe" /><Relationship Type="http://schemas.openxmlformats.org/officeDocument/2006/relationships/hyperlink" Target="http://webapp.etsi.org/teldir/ListPersDetails.asp?PersId=43136" TargetMode="External" Id="R68501ef44b8245a7" /><Relationship Type="http://schemas.openxmlformats.org/officeDocument/2006/relationships/hyperlink" Target="http://portal.3gpp.org/desktopmodules/Release/ReleaseDetails.aspx?releaseId=191" TargetMode="External" Id="Raaa4aeb38ab84327" /><Relationship Type="http://schemas.openxmlformats.org/officeDocument/2006/relationships/hyperlink" Target="http://portal.3gpp.org/desktopmodules/WorkItem/WorkItemDetails.aspx?workitemId=800090" TargetMode="External" Id="Rfdf32653f0d54cef" /><Relationship Type="http://schemas.openxmlformats.org/officeDocument/2006/relationships/hyperlink" Target="http://www.3gpp.org/ftp/TSG_RAN/TSG_RAN/TSGR_83/Docs/RP-190360.zip" TargetMode="External" Id="Rd72370b2ac6349a3" /><Relationship Type="http://schemas.openxmlformats.org/officeDocument/2006/relationships/hyperlink" Target="http://webapp.etsi.org/teldir/ListPersDetails.asp?PersId=39729" TargetMode="External" Id="Rfba492a671374a66" /><Relationship Type="http://schemas.openxmlformats.org/officeDocument/2006/relationships/hyperlink" Target="http://portal.3gpp.org/desktopmodules/Release/ReleaseDetails.aspx?releaseId=191" TargetMode="External" Id="Rc6ed03e616ce44eb" /><Relationship Type="http://schemas.openxmlformats.org/officeDocument/2006/relationships/hyperlink" Target="http://portal.3gpp.org/desktopmodules/WorkItem/WorkItemDetails.aspx?workitemId=800077" TargetMode="External" Id="R1a7e57563fc14bda" /><Relationship Type="http://schemas.openxmlformats.org/officeDocument/2006/relationships/hyperlink" Target="http://www.3gpp.org/ftp/TSG_RAN/TSG_RAN/TSGR_83/Docs/RP-190361.zip" TargetMode="External" Id="R67bfe6607ce44c59" /><Relationship Type="http://schemas.openxmlformats.org/officeDocument/2006/relationships/hyperlink" Target="http://webapp.etsi.org/teldir/ListPersDetails.asp?PersId=39729" TargetMode="External" Id="R28c0192ccf064e20" /><Relationship Type="http://schemas.openxmlformats.org/officeDocument/2006/relationships/hyperlink" Target="http://portal.3gpp.org/desktopmodules/Release/ReleaseDetails.aspx?releaseId=191" TargetMode="External" Id="R1a1a25a8c39b477d" /><Relationship Type="http://schemas.openxmlformats.org/officeDocument/2006/relationships/hyperlink" Target="http://portal.3gpp.org/desktopmodules/WorkItem/WorkItemDetails.aspx?workitemId=800077" TargetMode="External" Id="R0f5e349340804df3" /><Relationship Type="http://schemas.openxmlformats.org/officeDocument/2006/relationships/hyperlink" Target="http://www.3gpp.org/ftp/TSG_RAN/TSG_RAN/TSGR_83/Docs/RP-190362.zip" TargetMode="External" Id="Rb8b730a2f4ab410e" /><Relationship Type="http://schemas.openxmlformats.org/officeDocument/2006/relationships/hyperlink" Target="http://webapp.etsi.org/teldir/ListPersDetails.asp?PersId=62546" TargetMode="External" Id="R55a41594acab4a4f" /><Relationship Type="http://schemas.openxmlformats.org/officeDocument/2006/relationships/hyperlink" Target="http://portal.3gpp.org/ngppapp/CreateTdoc.aspx?mode=view&amp;contributionId=993609" TargetMode="External" Id="R65cca80c271f405e" /><Relationship Type="http://schemas.openxmlformats.org/officeDocument/2006/relationships/hyperlink" Target="http://portal.3gpp.org/desktopmodules/Release/ReleaseDetails.aspx?releaseId=191" TargetMode="External" Id="R5d00f702690049ef" /><Relationship Type="http://schemas.openxmlformats.org/officeDocument/2006/relationships/hyperlink" Target="http://portal.3gpp.org/desktopmodules/WorkItem/WorkItemDetails.aspx?workitemId=820067" TargetMode="External" Id="R3cb871c4f43f4cce" /><Relationship Type="http://schemas.openxmlformats.org/officeDocument/2006/relationships/hyperlink" Target="http://www.3gpp.org/ftp/TSG_RAN/TSG_RAN/TSGR_83/Docs/RP-190363.zip" TargetMode="External" Id="Ra60e71e6d2b7432e" /><Relationship Type="http://schemas.openxmlformats.org/officeDocument/2006/relationships/hyperlink" Target="http://webapp.etsi.org/teldir/ListPersDetails.asp?PersId=62546" TargetMode="External" Id="Rd4b9ccfd6fe949fc" /><Relationship Type="http://schemas.openxmlformats.org/officeDocument/2006/relationships/hyperlink" Target="http://portal.3gpp.org/ngppapp/CreateTdoc.aspx?mode=view&amp;contributionId=993610" TargetMode="External" Id="R4a226a33d8b94eee" /><Relationship Type="http://schemas.openxmlformats.org/officeDocument/2006/relationships/hyperlink" Target="http://portal.3gpp.org/desktopmodules/Release/ReleaseDetails.aspx?releaseId=191" TargetMode="External" Id="Rda8ecc926a2a4b34" /><Relationship Type="http://schemas.openxmlformats.org/officeDocument/2006/relationships/hyperlink" Target="http://portal.3gpp.org/desktopmodules/WorkItem/WorkItemDetails.aspx?workitemId=820067" TargetMode="External" Id="R25621250ce6e498e" /><Relationship Type="http://schemas.openxmlformats.org/officeDocument/2006/relationships/hyperlink" Target="http://www.3gpp.org/ftp/TSG_RAN/TSG_RAN/TSGR_83/Docs/RP-190364.zip" TargetMode="External" Id="Rf17eaa38ec3c4405" /><Relationship Type="http://schemas.openxmlformats.org/officeDocument/2006/relationships/hyperlink" Target="http://webapp.etsi.org/teldir/ListPersDetails.asp?PersId=76792" TargetMode="External" Id="R54d08673722f41f3" /><Relationship Type="http://schemas.openxmlformats.org/officeDocument/2006/relationships/hyperlink" Target="http://portal.3gpp.org/desktopmodules/Release/ReleaseDetails.aspx?releaseId=191" TargetMode="External" Id="R6ccc945f45534f57" /><Relationship Type="http://schemas.openxmlformats.org/officeDocument/2006/relationships/hyperlink" Target="http://www.3gpp.org/ftp/TSG_RAN/TSG_RAN/TSGR_83/Docs/RP-190365.zip" TargetMode="External" Id="R01b13eab4e574c95" /><Relationship Type="http://schemas.openxmlformats.org/officeDocument/2006/relationships/hyperlink" Target="http://webapp.etsi.org/teldir/ListPersDetails.asp?PersId=76792" TargetMode="External" Id="Re48357c7ad6e45f0" /><Relationship Type="http://schemas.openxmlformats.org/officeDocument/2006/relationships/hyperlink" Target="http://www.3gpp.org/ftp/TSG_RAN/TSG_RAN/TSGR_83/Docs/RP-190366.zip" TargetMode="External" Id="R8137592b98b3488d" /><Relationship Type="http://schemas.openxmlformats.org/officeDocument/2006/relationships/hyperlink" Target="http://webapp.etsi.org/teldir/ListPersDetails.asp?PersId=61788" TargetMode="External" Id="R5f9252ff5e08422a" /><Relationship Type="http://schemas.openxmlformats.org/officeDocument/2006/relationships/hyperlink" Target="http://portal.3gpp.org/desktopmodules/Release/ReleaseDetails.aspx?releaseId=191" TargetMode="External" Id="Rdca64465ea9a4761" /><Relationship Type="http://schemas.openxmlformats.org/officeDocument/2006/relationships/hyperlink" Target="http://www.3gpp.org/ftp/TSG_RAN/TSG_RAN/TSGR_83/Docs/RP-190367.zip" TargetMode="External" Id="R541482c9f96e419d" /><Relationship Type="http://schemas.openxmlformats.org/officeDocument/2006/relationships/hyperlink" Target="http://webapp.etsi.org/teldir/ListPersDetails.asp?PersId=43117" TargetMode="External" Id="R387cf56baf4e4903" /><Relationship Type="http://schemas.openxmlformats.org/officeDocument/2006/relationships/hyperlink" Target="http://portal.3gpp.org/desktopmodules/Release/ReleaseDetails.aspx?releaseId=190" TargetMode="External" Id="R89c5fadf95504b37" /><Relationship Type="http://schemas.openxmlformats.org/officeDocument/2006/relationships/hyperlink" Target="http://webapp.etsi.org/teldir/ListPersDetails.asp?PersId=61788" TargetMode="External" Id="Rcd29482633ec4d6e" /><Relationship Type="http://schemas.openxmlformats.org/officeDocument/2006/relationships/hyperlink" Target="http://portal.3gpp.org/desktopmodules/Release/ReleaseDetails.aspx?releaseId=191" TargetMode="External" Id="R5f5dcbe02f974a68" /><Relationship Type="http://schemas.openxmlformats.org/officeDocument/2006/relationships/hyperlink" Target="http://www.3gpp.org/ftp/TSG_RAN/TSG_RAN/TSGR_83/Docs/RP-190369.zip" TargetMode="External" Id="Raaae46092f234eea" /><Relationship Type="http://schemas.openxmlformats.org/officeDocument/2006/relationships/hyperlink" Target="http://webapp.etsi.org/teldir/ListPersDetails.asp?PersId=41503" TargetMode="External" Id="R79d257ddeff440a0" /><Relationship Type="http://schemas.openxmlformats.org/officeDocument/2006/relationships/hyperlink" Target="http://portal.3gpp.org/desktopmodules/Release/ReleaseDetails.aspx?releaseId=190" TargetMode="External" Id="R0d8591f613d94d9e" /><Relationship Type="http://schemas.openxmlformats.org/officeDocument/2006/relationships/hyperlink" Target="http://portal.3gpp.org/desktopmodules/WorkItem/WorkItemDetails.aspx?workitemId=750266" TargetMode="External" Id="R0dbcddcd21cc48bf" /><Relationship Type="http://schemas.openxmlformats.org/officeDocument/2006/relationships/hyperlink" Target="http://www.3gpp.org/ftp/TSG_RAN/TSG_RAN/TSGR_83/Docs/RP-190370.zip" TargetMode="External" Id="R5dbf72f3dc964729" /><Relationship Type="http://schemas.openxmlformats.org/officeDocument/2006/relationships/hyperlink" Target="http://webapp.etsi.org/teldir/ListPersDetails.asp?PersId=41503" TargetMode="External" Id="R898cd7557e43487c" /><Relationship Type="http://schemas.openxmlformats.org/officeDocument/2006/relationships/hyperlink" Target="http://portal.3gpp.org/desktopmodules/Release/ReleaseDetails.aspx?releaseId=190" TargetMode="External" Id="R9d19bb3e392c4459" /><Relationship Type="http://schemas.openxmlformats.org/officeDocument/2006/relationships/hyperlink" Target="http://portal.3gpp.org/desktopmodules/WorkItem/WorkItemDetails.aspx?workitemId=780272" TargetMode="External" Id="R3af80f4bf7754627" /><Relationship Type="http://schemas.openxmlformats.org/officeDocument/2006/relationships/hyperlink" Target="http://www.3gpp.org/ftp/TSG_RAN/TSG_RAN/TSGR_83/Docs/RP-190371.zip" TargetMode="External" Id="Red3afe8ecc024046" /><Relationship Type="http://schemas.openxmlformats.org/officeDocument/2006/relationships/hyperlink" Target="http://webapp.etsi.org/teldir/ListPersDetails.asp?PersId=41503" TargetMode="External" Id="Rb6617bdcce244f55" /><Relationship Type="http://schemas.openxmlformats.org/officeDocument/2006/relationships/hyperlink" Target="http://portal.3gpp.org/desktopmodules/Release/ReleaseDetails.aspx?releaseId=191" TargetMode="External" Id="R7a981e728f4d4e4c" /><Relationship Type="http://schemas.openxmlformats.org/officeDocument/2006/relationships/hyperlink" Target="http://portal.3gpp.org/desktopmodules/WorkItem/WorkItemDetails.aspx?workitemId=820176" TargetMode="External" Id="R4828b00e67ee4307" /><Relationship Type="http://schemas.openxmlformats.org/officeDocument/2006/relationships/hyperlink" Target="http://www.3gpp.org/ftp/TSG_RAN/TSG_RAN/TSGR_83/Docs/RP-190372.zip" TargetMode="External" Id="Raa65c480511446ac" /><Relationship Type="http://schemas.openxmlformats.org/officeDocument/2006/relationships/hyperlink" Target="http://webapp.etsi.org/teldir/ListPersDetails.asp?PersId=41503" TargetMode="External" Id="Re536110b2a6a408c" /><Relationship Type="http://schemas.openxmlformats.org/officeDocument/2006/relationships/hyperlink" Target="http://portal.3gpp.org/desktopmodules/Release/ReleaseDetails.aspx?releaseId=191" TargetMode="External" Id="R4a89fcc0b96a4112" /><Relationship Type="http://schemas.openxmlformats.org/officeDocument/2006/relationships/hyperlink" Target="http://portal.3gpp.org/desktopmodules/WorkItem/WorkItemDetails.aspx?workitemId=820060" TargetMode="External" Id="R1fee8397ab2040f3" /><Relationship Type="http://schemas.openxmlformats.org/officeDocument/2006/relationships/hyperlink" Target="http://www.3gpp.org/ftp/TSG_RAN/TSG_RAN/TSGR_83/Docs/RP-190373.zip" TargetMode="External" Id="R7d10c608a6034fcf" /><Relationship Type="http://schemas.openxmlformats.org/officeDocument/2006/relationships/hyperlink" Target="http://webapp.etsi.org/teldir/ListPersDetails.asp?PersId=41503" TargetMode="External" Id="Rdd31c72b06b94adc" /><Relationship Type="http://schemas.openxmlformats.org/officeDocument/2006/relationships/hyperlink" Target="http://portal.3gpp.org/desktopmodules/Release/ReleaseDetails.aspx?releaseId=191" TargetMode="External" Id="Rb550313817674966" /><Relationship Type="http://schemas.openxmlformats.org/officeDocument/2006/relationships/hyperlink" Target="http://portal.3gpp.org/desktopmodules/WorkItem/WorkItemDetails.aspx?workitemId=820060" TargetMode="External" Id="R8be5f3bc0b7c4ff1" /><Relationship Type="http://schemas.openxmlformats.org/officeDocument/2006/relationships/hyperlink" Target="http://www.3gpp.org/ftp/TSG_RAN/TSG_RAN/TSGR_83/Docs/RP-190374.zip" TargetMode="External" Id="Rc4a8623265514def" /><Relationship Type="http://schemas.openxmlformats.org/officeDocument/2006/relationships/hyperlink" Target="http://webapp.etsi.org/teldir/ListPersDetails.asp?PersId=41503" TargetMode="External" Id="R51c32636e9184c2e" /><Relationship Type="http://schemas.openxmlformats.org/officeDocument/2006/relationships/hyperlink" Target="http://portal.3gpp.org/desktopmodules/Release/ReleaseDetails.aspx?releaseId=191" TargetMode="External" Id="R1cda211bf24d4574" /><Relationship Type="http://schemas.openxmlformats.org/officeDocument/2006/relationships/hyperlink" Target="http://portal.3gpp.org/desktopmodules/WorkItem/WorkItemDetails.aspx?workitemId=800062" TargetMode="External" Id="R9b41c523819d48ff" /><Relationship Type="http://schemas.openxmlformats.org/officeDocument/2006/relationships/hyperlink" Target="http://www.3gpp.org/ftp/TSG_RAN/TSG_RAN/TSGR_83/Docs/RP-190375.zip" TargetMode="External" Id="R7710fe4763974767" /><Relationship Type="http://schemas.openxmlformats.org/officeDocument/2006/relationships/hyperlink" Target="http://webapp.etsi.org/teldir/ListPersDetails.asp?PersId=41503" TargetMode="External" Id="R0291066a47224600" /><Relationship Type="http://schemas.openxmlformats.org/officeDocument/2006/relationships/hyperlink" Target="http://portal.3gpp.org/desktopmodules/Release/ReleaseDetails.aspx?releaseId=191" TargetMode="External" Id="R835a430de9d2448d" /><Relationship Type="http://schemas.openxmlformats.org/officeDocument/2006/relationships/hyperlink" Target="http://portal.3gpp.org/desktopmodules/WorkItem/WorkItemDetails.aspx?workitemId=800062" TargetMode="External" Id="Ra0c4497541514bbf" /><Relationship Type="http://schemas.openxmlformats.org/officeDocument/2006/relationships/hyperlink" Target="http://www.3gpp.org/ftp/TSG_RAN/TSG_RAN/TSGR_83/Docs/RP-190376.zip" TargetMode="External" Id="R366584776b4c498d" /><Relationship Type="http://schemas.openxmlformats.org/officeDocument/2006/relationships/hyperlink" Target="http://webapp.etsi.org/teldir/ListPersDetails.asp?PersId=41503" TargetMode="External" Id="R3029fb1a52514b97" /><Relationship Type="http://schemas.openxmlformats.org/officeDocument/2006/relationships/hyperlink" Target="http://portal.3gpp.org/desktopmodules/Release/ReleaseDetails.aspx?releaseId=191" TargetMode="External" Id="Rcbec89f0ec514aad" /><Relationship Type="http://schemas.openxmlformats.org/officeDocument/2006/relationships/hyperlink" Target="http://portal.3gpp.org/desktopmodules/WorkItem/WorkItemDetails.aspx?workitemId=800064" TargetMode="External" Id="R52c85469c4324c20" /><Relationship Type="http://schemas.openxmlformats.org/officeDocument/2006/relationships/hyperlink" Target="http://www.3gpp.org/ftp/TSG_RAN/TSG_RAN/TSGR_83/Docs/RP-190377.zip" TargetMode="External" Id="R78e3d669404c4915" /><Relationship Type="http://schemas.openxmlformats.org/officeDocument/2006/relationships/hyperlink" Target="http://webapp.etsi.org/teldir/ListPersDetails.asp?PersId=41503" TargetMode="External" Id="R269e00ada9ff4cfd" /><Relationship Type="http://schemas.openxmlformats.org/officeDocument/2006/relationships/hyperlink" Target="http://portal.3gpp.org/desktopmodules/Release/ReleaseDetails.aspx?releaseId=191" TargetMode="External" Id="Re7686079551f4b6f" /><Relationship Type="http://schemas.openxmlformats.org/officeDocument/2006/relationships/hyperlink" Target="http://portal.3gpp.org/desktopmodules/WorkItem/WorkItemDetails.aspx?workitemId=800064" TargetMode="External" Id="Rcce0c680bdb249de" /><Relationship Type="http://schemas.openxmlformats.org/officeDocument/2006/relationships/hyperlink" Target="http://www.3gpp.org/ftp/TSG_RAN/TSG_RAN/TSGR_83/Docs/RP-190378.zip" TargetMode="External" Id="R9c3e501781ba47fe" /><Relationship Type="http://schemas.openxmlformats.org/officeDocument/2006/relationships/hyperlink" Target="http://webapp.etsi.org/teldir/ListPersDetails.asp?PersId=41503" TargetMode="External" Id="R06d0a7ee5ade4a15" /><Relationship Type="http://schemas.openxmlformats.org/officeDocument/2006/relationships/hyperlink" Target="http://portal.3gpp.org/desktopmodules/Release/ReleaseDetails.aspx?releaseId=191" TargetMode="External" Id="R78d078a096b64a1c" /><Relationship Type="http://schemas.openxmlformats.org/officeDocument/2006/relationships/hyperlink" Target="http://portal.3gpp.org/desktopmodules/WorkItem/WorkItemDetails.aspx?workitemId=800067" TargetMode="External" Id="Rd8d177567380420f" /><Relationship Type="http://schemas.openxmlformats.org/officeDocument/2006/relationships/hyperlink" Target="http://www.3gpp.org/ftp/TSG_RAN/TSG_RAN/TSGR_83/Docs/RP-190379.zip" TargetMode="External" Id="R87cfaca1e96e48ef" /><Relationship Type="http://schemas.openxmlformats.org/officeDocument/2006/relationships/hyperlink" Target="http://webapp.etsi.org/teldir/ListPersDetails.asp?PersId=41503" TargetMode="External" Id="R44bedc4cb5984fb0" /><Relationship Type="http://schemas.openxmlformats.org/officeDocument/2006/relationships/hyperlink" Target="http://portal.3gpp.org/desktopmodules/Release/ReleaseDetails.aspx?releaseId=191" TargetMode="External" Id="R07bf0f4b455940bb" /><Relationship Type="http://schemas.openxmlformats.org/officeDocument/2006/relationships/hyperlink" Target="http://portal.3gpp.org/desktopmodules/WorkItem/WorkItemDetails.aspx?workitemId=800067" TargetMode="External" Id="R00e82eeb5b5947ec" /><Relationship Type="http://schemas.openxmlformats.org/officeDocument/2006/relationships/hyperlink" Target="http://www.3gpp.org/ftp/TSG_RAN/TSG_RAN/TSGR_83/Docs/RP-190380.zip" TargetMode="External" Id="Ra066ec4c4361435d" /><Relationship Type="http://schemas.openxmlformats.org/officeDocument/2006/relationships/hyperlink" Target="http://webapp.etsi.org/teldir/ListPersDetails.asp?PersId=41503" TargetMode="External" Id="R2d7a0cdb52bc4c22" /><Relationship Type="http://schemas.openxmlformats.org/officeDocument/2006/relationships/hyperlink" Target="http://portal.3gpp.org/desktopmodules/Release/ReleaseDetails.aspx?releaseId=191" TargetMode="External" Id="Re93253a08fd044a7" /><Relationship Type="http://schemas.openxmlformats.org/officeDocument/2006/relationships/hyperlink" Target="http://portal.3gpp.org/desktopmodules/WorkItem/WorkItemDetails.aspx?workitemId=800072" TargetMode="External" Id="Rba5b79dc3ade4f0a" /><Relationship Type="http://schemas.openxmlformats.org/officeDocument/2006/relationships/hyperlink" Target="http://www.3gpp.org/ftp/TSG_RAN/TSG_RAN/TSGR_83/Docs/RP-190381.zip" TargetMode="External" Id="R091926a9e0194ae5" /><Relationship Type="http://schemas.openxmlformats.org/officeDocument/2006/relationships/hyperlink" Target="http://webapp.etsi.org/teldir/ListPersDetails.asp?PersId=41503" TargetMode="External" Id="Rdea92b67ca674644" /><Relationship Type="http://schemas.openxmlformats.org/officeDocument/2006/relationships/hyperlink" Target="http://portal.3gpp.org/ngppapp/CreateTdoc.aspx?mode=view&amp;contributionId=993711" TargetMode="External" Id="R965b2c9cc1074b5a" /><Relationship Type="http://schemas.openxmlformats.org/officeDocument/2006/relationships/hyperlink" Target="http://portal.3gpp.org/desktopmodules/Release/ReleaseDetails.aspx?releaseId=191" TargetMode="External" Id="R946f985154ee4e1c" /><Relationship Type="http://schemas.openxmlformats.org/officeDocument/2006/relationships/hyperlink" Target="http://portal.3gpp.org/desktopmodules/WorkItem/WorkItemDetails.aspx?workitemId=800072" TargetMode="External" Id="R064b15b158784b9e" /><Relationship Type="http://schemas.openxmlformats.org/officeDocument/2006/relationships/hyperlink" Target="http://www.3gpp.org/ftp/TSG_RAN/TSG_RAN/TSGR_83/Docs/RP-190382.zip" TargetMode="External" Id="Rd952d82905534faf" /><Relationship Type="http://schemas.openxmlformats.org/officeDocument/2006/relationships/hyperlink" Target="http://webapp.etsi.org/teldir/ListPersDetails.asp?PersId=41503" TargetMode="External" Id="R1fc7c8acfda94915" /><Relationship Type="http://schemas.openxmlformats.org/officeDocument/2006/relationships/hyperlink" Target="http://portal.3gpp.org/desktopmodules/Release/ReleaseDetails.aspx?releaseId=191" TargetMode="External" Id="Rb3049bf4bf2a4912" /><Relationship Type="http://schemas.openxmlformats.org/officeDocument/2006/relationships/hyperlink" Target="http://www.3gpp.org/ftp/TSG_RAN/TSG_RAN/TSGR_83/Docs/RP-190383.zip" TargetMode="External" Id="Rfc4a4420b9784f73" /><Relationship Type="http://schemas.openxmlformats.org/officeDocument/2006/relationships/hyperlink" Target="http://webapp.etsi.org/teldir/ListPersDetails.asp?PersId=41503" TargetMode="External" Id="Rc921cc2e01ae43fc" /><Relationship Type="http://schemas.openxmlformats.org/officeDocument/2006/relationships/hyperlink" Target="http://portal.3gpp.org/desktopmodules/Release/ReleaseDetails.aspx?releaseId=191" TargetMode="External" Id="R250543444c5f454a" /><Relationship Type="http://schemas.openxmlformats.org/officeDocument/2006/relationships/hyperlink" Target="http://www.3gpp.org/ftp/TSG_RAN/TSG_RAN/TSGR_83/Docs/RP-190384.zip" TargetMode="External" Id="R9a84e5a1286a4b01" /><Relationship Type="http://schemas.openxmlformats.org/officeDocument/2006/relationships/hyperlink" Target="http://webapp.etsi.org/teldir/ListPersDetails.asp?PersId=41503" TargetMode="External" Id="R6e33acfce09b4916" /><Relationship Type="http://schemas.openxmlformats.org/officeDocument/2006/relationships/hyperlink" Target="http://portal.3gpp.org/ngppapp/CreateTdoc.aspx?mode=view&amp;contributionId=993704" TargetMode="External" Id="R3577cea47f824a88" /><Relationship Type="http://schemas.openxmlformats.org/officeDocument/2006/relationships/hyperlink" Target="http://portal.3gpp.org/desktopmodules/Release/ReleaseDetails.aspx?releaseId=191" TargetMode="External" Id="R88f8ad73ecdc4137" /><Relationship Type="http://schemas.openxmlformats.org/officeDocument/2006/relationships/hyperlink" Target="http://www.3gpp.org/ftp/TSG_RAN/TSG_RAN/TSGR_83/Docs/RP-190385.zip" TargetMode="External" Id="R010ac0adb62b4b45" /><Relationship Type="http://schemas.openxmlformats.org/officeDocument/2006/relationships/hyperlink" Target="http://webapp.etsi.org/teldir/ListPersDetails.asp?PersId=41503" TargetMode="External" Id="R8d3f0c2c28984beb" /><Relationship Type="http://schemas.openxmlformats.org/officeDocument/2006/relationships/hyperlink" Target="http://portal.3gpp.org/desktopmodules/Release/ReleaseDetails.aspx?releaseId=191" TargetMode="External" Id="R5c3d29f820a04a87" /><Relationship Type="http://schemas.openxmlformats.org/officeDocument/2006/relationships/hyperlink" Target="http://www.3gpp.org/ftp/TSG_RAN/TSG_RAN/TSGR_83/Docs/RP-190386.zip" TargetMode="External" Id="Rc4218ccaa15e484b" /><Relationship Type="http://schemas.openxmlformats.org/officeDocument/2006/relationships/hyperlink" Target="http://webapp.etsi.org/teldir/ListPersDetails.asp?PersId=41503" TargetMode="External" Id="Rd03c3e14ace54bd6" /><Relationship Type="http://schemas.openxmlformats.org/officeDocument/2006/relationships/hyperlink" Target="http://portal.3gpp.org/ngppapp/CreateTdoc.aspx?mode=view&amp;contributionId=993607" TargetMode="External" Id="R37d1e771ca5d45bc" /><Relationship Type="http://schemas.openxmlformats.org/officeDocument/2006/relationships/hyperlink" Target="http://portal.3gpp.org/desktopmodules/Release/ReleaseDetails.aspx?releaseId=191" TargetMode="External" Id="Rac8676f8364f43c8" /><Relationship Type="http://schemas.openxmlformats.org/officeDocument/2006/relationships/hyperlink" Target="http://www.3gpp.org/ftp/TSG_RAN/TSG_RAN/TSGR_83/Docs/RP-190387.zip" TargetMode="External" Id="R0a687fd7ce744c39" /><Relationship Type="http://schemas.openxmlformats.org/officeDocument/2006/relationships/hyperlink" Target="http://webapp.etsi.org/teldir/ListPersDetails.asp?PersId=41503" TargetMode="External" Id="Ra24f2fd1fcdf4bdb" /><Relationship Type="http://schemas.openxmlformats.org/officeDocument/2006/relationships/hyperlink" Target="http://portal.3gpp.org/desktopmodules/Release/ReleaseDetails.aspx?releaseId=191" TargetMode="External" Id="R38ec87e77e734016" /><Relationship Type="http://schemas.openxmlformats.org/officeDocument/2006/relationships/hyperlink" Target="http://www.3gpp.org/ftp/TSG_RAN/TSG_RAN/TSGR_83/Docs/RP-190388.zip" TargetMode="External" Id="R47fdc4cf63ce48ac" /><Relationship Type="http://schemas.openxmlformats.org/officeDocument/2006/relationships/hyperlink" Target="http://webapp.etsi.org/teldir/ListPersDetails.asp?PersId=41503" TargetMode="External" Id="R22483264a0544731" /><Relationship Type="http://schemas.openxmlformats.org/officeDocument/2006/relationships/hyperlink" Target="http://portal.3gpp.org/desktopmodules/Release/ReleaseDetails.aspx?releaseId=191" TargetMode="External" Id="R4bf379b6bdaa4bf9" /><Relationship Type="http://schemas.openxmlformats.org/officeDocument/2006/relationships/hyperlink" Target="http://www.3gpp.org/ftp/TSG_RAN/TSG_RAN/TSGR_83/Docs/RP-190389.zip" TargetMode="External" Id="Rbdad62cc2fd9418a" /><Relationship Type="http://schemas.openxmlformats.org/officeDocument/2006/relationships/hyperlink" Target="http://webapp.etsi.org/teldir/ListPersDetails.asp?PersId=41503" TargetMode="External" Id="Rf6d197d62d5e4bdd" /><Relationship Type="http://schemas.openxmlformats.org/officeDocument/2006/relationships/hyperlink" Target="http://portal.3gpp.org/desktopmodules/Release/ReleaseDetails.aspx?releaseId=191" TargetMode="External" Id="R31887180d3ce42d0" /><Relationship Type="http://schemas.openxmlformats.org/officeDocument/2006/relationships/hyperlink" Target="http://www.3gpp.org/ftp/TSG_RAN/TSG_RAN/TSGR_83/Docs/RP-190390.zip" TargetMode="External" Id="R66ee9acdcdba4cc9" /><Relationship Type="http://schemas.openxmlformats.org/officeDocument/2006/relationships/hyperlink" Target="http://webapp.etsi.org/teldir/ListPersDetails.asp?PersId=41503" TargetMode="External" Id="R64337fb0997842bd" /><Relationship Type="http://schemas.openxmlformats.org/officeDocument/2006/relationships/hyperlink" Target="http://portal.3gpp.org/desktopmodules/Release/ReleaseDetails.aspx?releaseId=191" TargetMode="External" Id="R510408330c9a4f4d" /><Relationship Type="http://schemas.openxmlformats.org/officeDocument/2006/relationships/hyperlink" Target="http://www.3gpp.org/ftp/TSG_RAN/TSG_RAN/TSGR_83/Docs/RP-190391.zip" TargetMode="External" Id="Rd83ee399f2e641d4" /><Relationship Type="http://schemas.openxmlformats.org/officeDocument/2006/relationships/hyperlink" Target="http://webapp.etsi.org/teldir/ListPersDetails.asp?PersId=41503" TargetMode="External" Id="R99be75ba0400448c" /><Relationship Type="http://schemas.openxmlformats.org/officeDocument/2006/relationships/hyperlink" Target="http://portal.3gpp.org/desktopmodules/Release/ReleaseDetails.aspx?releaseId=191" TargetMode="External" Id="Rc2b01ea7e2e7406c" /><Relationship Type="http://schemas.openxmlformats.org/officeDocument/2006/relationships/hyperlink" Target="http://www.3gpp.org/ftp/TSG_RAN/TSG_RAN/TSGR_83/Docs/RP-190392.zip" TargetMode="External" Id="Raeee4a5a2dc74c7b" /><Relationship Type="http://schemas.openxmlformats.org/officeDocument/2006/relationships/hyperlink" Target="http://webapp.etsi.org/teldir/ListPersDetails.asp?PersId=41503" TargetMode="External" Id="Rd6354441bb2c46f6" /><Relationship Type="http://schemas.openxmlformats.org/officeDocument/2006/relationships/hyperlink" Target="http://portal.3gpp.org/desktopmodules/Release/ReleaseDetails.aspx?releaseId=191" TargetMode="External" Id="R4b666b0f9982493b" /><Relationship Type="http://schemas.openxmlformats.org/officeDocument/2006/relationships/hyperlink" Target="http://webapp.etsi.org/teldir/ListPersDetails.asp?PersId=41503" TargetMode="External" Id="R26bd13c32ccd41c7" /><Relationship Type="http://schemas.openxmlformats.org/officeDocument/2006/relationships/hyperlink" Target="http://portal.3gpp.org/desktopmodules/Release/ReleaseDetails.aspx?releaseId=191" TargetMode="External" Id="R3afdb5577309406a" /><Relationship Type="http://schemas.openxmlformats.org/officeDocument/2006/relationships/hyperlink" Target="http://www.3gpp.org/ftp/TSG_RAN/TSG_RAN/TSGR_83/Docs/RP-190394.zip" TargetMode="External" Id="R62ae29bd8d9f47a5" /><Relationship Type="http://schemas.openxmlformats.org/officeDocument/2006/relationships/hyperlink" Target="http://webapp.etsi.org/teldir/ListPersDetails.asp?PersId=41503" TargetMode="External" Id="R267555ed57474d66" /><Relationship Type="http://schemas.openxmlformats.org/officeDocument/2006/relationships/hyperlink" Target="http://portal.3gpp.org/desktopmodules/Release/ReleaseDetails.aspx?releaseId=191" TargetMode="External" Id="Ra0b4bd9fe5af48bc" /><Relationship Type="http://schemas.openxmlformats.org/officeDocument/2006/relationships/hyperlink" Target="http://www.3gpp.org/ftp/TSG_RAN/TSG_RAN/TSGR_83/Docs/RP-190395.zip" TargetMode="External" Id="R086f016dfe6d4932" /><Relationship Type="http://schemas.openxmlformats.org/officeDocument/2006/relationships/hyperlink" Target="http://webapp.etsi.org/teldir/ListPersDetails.asp?PersId=41503" TargetMode="External" Id="R783251ed8d004a78" /><Relationship Type="http://schemas.openxmlformats.org/officeDocument/2006/relationships/hyperlink" Target="http://portal.3gpp.org/ngppapp/CreateTdoc.aspx?mode=view&amp;contributionId=993705" TargetMode="External" Id="Rab1debe0bab44853" /><Relationship Type="http://schemas.openxmlformats.org/officeDocument/2006/relationships/hyperlink" Target="http://portal.3gpp.org/desktopmodules/Release/ReleaseDetails.aspx?releaseId=191" TargetMode="External" Id="R5d0c9e3cc69344e0" /><Relationship Type="http://schemas.openxmlformats.org/officeDocument/2006/relationships/hyperlink" Target="http://www.3gpp.org/ftp/TSG_RAN/TSG_RAN/TSGR_83/Docs/RP-190396.zip" TargetMode="External" Id="Ra837d5af415b4454" /><Relationship Type="http://schemas.openxmlformats.org/officeDocument/2006/relationships/hyperlink" Target="http://webapp.etsi.org/teldir/ListPersDetails.asp?PersId=41503" TargetMode="External" Id="R5f717a846aab4caa" /><Relationship Type="http://schemas.openxmlformats.org/officeDocument/2006/relationships/hyperlink" Target="http://portal.3gpp.org/desktopmodules/Release/ReleaseDetails.aspx?releaseId=191" TargetMode="External" Id="R01869d4a97b84a45" /><Relationship Type="http://schemas.openxmlformats.org/officeDocument/2006/relationships/hyperlink" Target="http://www.3gpp.org/ftp/TSG_RAN/TSG_RAN/TSGR_83/Docs/RP-190397.zip" TargetMode="External" Id="R71e5c310439b4879" /><Relationship Type="http://schemas.openxmlformats.org/officeDocument/2006/relationships/hyperlink" Target="http://webapp.etsi.org/teldir/ListPersDetails.asp?PersId=41503" TargetMode="External" Id="R32d767f259a642bf" /><Relationship Type="http://schemas.openxmlformats.org/officeDocument/2006/relationships/hyperlink" Target="http://portal.3gpp.org/desktopmodules/Release/ReleaseDetails.aspx?releaseId=191" TargetMode="External" Id="R39fd669f447b41ed" /><Relationship Type="http://schemas.openxmlformats.org/officeDocument/2006/relationships/hyperlink" Target="http://www.3gpp.org/ftp/TSG_RAN/TSG_RAN/TSGR_83/Docs/RP-190398.zip" TargetMode="External" Id="Rf8196d82adb24216" /><Relationship Type="http://schemas.openxmlformats.org/officeDocument/2006/relationships/hyperlink" Target="http://webapp.etsi.org/teldir/ListPersDetails.asp?PersId=41503" TargetMode="External" Id="R3feaf86ebbe64486" /><Relationship Type="http://schemas.openxmlformats.org/officeDocument/2006/relationships/hyperlink" Target="http://portal.3gpp.org/desktopmodules/Release/ReleaseDetails.aspx?releaseId=191" TargetMode="External" Id="R5230c0d1da694785" /><Relationship Type="http://schemas.openxmlformats.org/officeDocument/2006/relationships/hyperlink" Target="http://www.3gpp.org/ftp/TSG_RAN/TSG_RAN/TSGR_83/Docs/RP-190399.zip" TargetMode="External" Id="R24b995b4d20c4daa" /><Relationship Type="http://schemas.openxmlformats.org/officeDocument/2006/relationships/hyperlink" Target="http://webapp.etsi.org/teldir/ListPersDetails.asp?PersId=70239" TargetMode="External" Id="R13d0b939b1984dfb" /><Relationship Type="http://schemas.openxmlformats.org/officeDocument/2006/relationships/hyperlink" Target="http://portal.3gpp.org/desktopmodules/Release/ReleaseDetails.aspx?releaseId=190" TargetMode="External" Id="R709b7d5a27974c77" /><Relationship Type="http://schemas.openxmlformats.org/officeDocument/2006/relationships/hyperlink" Target="http://portal.3gpp.org/desktopmodules/WorkItem/WorkItemDetails.aspx?workitemId=750167" TargetMode="External" Id="R79ea07c5352c406f" /><Relationship Type="http://schemas.openxmlformats.org/officeDocument/2006/relationships/hyperlink" Target="http://www.3gpp.org/ftp/TSG_RAN/TSG_RAN/TSGR_83/Docs/RP-190400.zip" TargetMode="External" Id="Rf1115357a0e14a05" /><Relationship Type="http://schemas.openxmlformats.org/officeDocument/2006/relationships/hyperlink" Target="http://webapp.etsi.org/teldir/ListPersDetails.asp?PersId=70239" TargetMode="External" Id="Rd390bf5be9184503" /><Relationship Type="http://schemas.openxmlformats.org/officeDocument/2006/relationships/hyperlink" Target="http://portal.3gpp.org/desktopmodules/Release/ReleaseDetails.aspx?releaseId=190" TargetMode="External" Id="R2c651e79d38b4e17" /><Relationship Type="http://schemas.openxmlformats.org/officeDocument/2006/relationships/hyperlink" Target="http://portal.3gpp.org/desktopmodules/WorkItem/WorkItemDetails.aspx?workitemId=750167" TargetMode="External" Id="R793d941b2a0541b1" /><Relationship Type="http://schemas.openxmlformats.org/officeDocument/2006/relationships/hyperlink" Target="http://www.3gpp.org/ftp/TSG_RAN/TSG_RAN/TSGR_83/Docs/RP-190401.zip" TargetMode="External" Id="R3dfb11923f08459d" /><Relationship Type="http://schemas.openxmlformats.org/officeDocument/2006/relationships/hyperlink" Target="http://webapp.etsi.org/teldir/ListPersDetails.asp?PersId=70239" TargetMode="External" Id="R4fa5b88db1834945" /><Relationship Type="http://schemas.openxmlformats.org/officeDocument/2006/relationships/hyperlink" Target="http://portal.3gpp.org/desktopmodules/Release/ReleaseDetails.aspx?releaseId=190" TargetMode="External" Id="R7048843e10ac4ab3" /><Relationship Type="http://schemas.openxmlformats.org/officeDocument/2006/relationships/hyperlink" Target="http://portal.3gpp.org/desktopmodules/WorkItem/WorkItemDetails.aspx?workitemId=750067" TargetMode="External" Id="Re22803b73fce4108" /><Relationship Type="http://schemas.openxmlformats.org/officeDocument/2006/relationships/hyperlink" Target="http://www.3gpp.org/ftp/TSG_RAN/TSG_RAN/TSGR_83/Docs/RP-190402.zip" TargetMode="External" Id="Rb7405731a8d849bb" /><Relationship Type="http://schemas.openxmlformats.org/officeDocument/2006/relationships/hyperlink" Target="http://webapp.etsi.org/teldir/ListPersDetails.asp?PersId=70239" TargetMode="External" Id="R0445f79e536a470a" /><Relationship Type="http://schemas.openxmlformats.org/officeDocument/2006/relationships/hyperlink" Target="http://portal.3gpp.org/desktopmodules/Release/ReleaseDetails.aspx?releaseId=190" TargetMode="External" Id="R8727ffea382949be" /><Relationship Type="http://schemas.openxmlformats.org/officeDocument/2006/relationships/hyperlink" Target="http://portal.3gpp.org/desktopmodules/WorkItem/WorkItemDetails.aspx?workitemId=750067" TargetMode="External" Id="R544a46d4a72c4402" /><Relationship Type="http://schemas.openxmlformats.org/officeDocument/2006/relationships/hyperlink" Target="http://www.3gpp.org/ftp/TSG_RAN/TSG_RAN/TSGR_83/Docs/RP-190403.zip" TargetMode="External" Id="R3eb1404b59be4eef" /><Relationship Type="http://schemas.openxmlformats.org/officeDocument/2006/relationships/hyperlink" Target="http://webapp.etsi.org/teldir/ListPersDetails.asp?PersId=70239" TargetMode="External" Id="R6e0ca5a35d0e4fca" /><Relationship Type="http://schemas.openxmlformats.org/officeDocument/2006/relationships/hyperlink" Target="http://portal.3gpp.org/desktopmodules/Release/ReleaseDetails.aspx?releaseId=190" TargetMode="External" Id="R13228ece9e66400c" /><Relationship Type="http://schemas.openxmlformats.org/officeDocument/2006/relationships/hyperlink" Target="http://portal.3gpp.org/desktopmodules/WorkItem/WorkItemDetails.aspx?workitemId=750067" TargetMode="External" Id="R1cdb9c4cdcb946dc" /><Relationship Type="http://schemas.openxmlformats.org/officeDocument/2006/relationships/hyperlink" Target="http://www.3gpp.org/ftp/TSG_RAN/TSG_RAN/TSGR_83/Docs/RP-190404.zip" TargetMode="External" Id="Rff4e1e77b2f44ac5" /><Relationship Type="http://schemas.openxmlformats.org/officeDocument/2006/relationships/hyperlink" Target="http://webapp.etsi.org/teldir/ListPersDetails.asp?PersId=70239" TargetMode="External" Id="R8dc0cfef561c4d4d" /><Relationship Type="http://schemas.openxmlformats.org/officeDocument/2006/relationships/hyperlink" Target="http://portal.3gpp.org/desktopmodules/Release/ReleaseDetails.aspx?releaseId=191" TargetMode="External" Id="R6ec6db9c7f034837" /><Relationship Type="http://schemas.openxmlformats.org/officeDocument/2006/relationships/hyperlink" Target="http://portal.3gpp.org/desktopmodules/WorkItem/WorkItemDetails.aspx?workitemId=750044" TargetMode="External" Id="R3c0b00d27df84474" /><Relationship Type="http://schemas.openxmlformats.org/officeDocument/2006/relationships/hyperlink" Target="http://www.3gpp.org/ftp/TSG_RAN/TSG_RAN/TSGR_83/Docs/RP-190405.zip" TargetMode="External" Id="R7e0f07c4cdb24419" /><Relationship Type="http://schemas.openxmlformats.org/officeDocument/2006/relationships/hyperlink" Target="http://webapp.etsi.org/teldir/ListPersDetails.asp?PersId=70239" TargetMode="External" Id="Rf1cc76f2f3614163" /><Relationship Type="http://schemas.openxmlformats.org/officeDocument/2006/relationships/hyperlink" Target="http://portal.3gpp.org/desktopmodules/Release/ReleaseDetails.aspx?releaseId=190" TargetMode="External" Id="R2a59cec611fa4991" /><Relationship Type="http://schemas.openxmlformats.org/officeDocument/2006/relationships/hyperlink" Target="http://portal.3gpp.org/desktopmodules/WorkItem/WorkItemDetails.aspx?workitemId=720291" TargetMode="External" Id="R24c595d68b1f40db" /><Relationship Type="http://schemas.openxmlformats.org/officeDocument/2006/relationships/hyperlink" Target="http://www.3gpp.org/ftp/TSG_RAN/TSG_RAN/TSGR_83/Docs/RP-190406.zip" TargetMode="External" Id="R5ab9661873e9442e" /><Relationship Type="http://schemas.openxmlformats.org/officeDocument/2006/relationships/hyperlink" Target="http://webapp.etsi.org/teldir/ListPersDetails.asp?PersId=70239" TargetMode="External" Id="Rca50cde1c12f4e13" /><Relationship Type="http://schemas.openxmlformats.org/officeDocument/2006/relationships/hyperlink" Target="http://portal.3gpp.org/desktopmodules/Release/ReleaseDetails.aspx?releaseId=190" TargetMode="External" Id="R6b4be62805934505" /><Relationship Type="http://schemas.openxmlformats.org/officeDocument/2006/relationships/hyperlink" Target="http://portal.3gpp.org/desktopmodules/WorkItem/WorkItemDetails.aspx?workitemId=750266" TargetMode="External" Id="Re376564a17dd4507" /><Relationship Type="http://schemas.openxmlformats.org/officeDocument/2006/relationships/hyperlink" Target="http://www.3gpp.org/ftp/TSG_RAN/TSG_RAN/TSGR_83/Docs/RP-190407.zip" TargetMode="External" Id="R2caa785326634c90" /><Relationship Type="http://schemas.openxmlformats.org/officeDocument/2006/relationships/hyperlink" Target="http://webapp.etsi.org/teldir/ListPersDetails.asp?PersId=70239" TargetMode="External" Id="R8382a942775944b5" /><Relationship Type="http://schemas.openxmlformats.org/officeDocument/2006/relationships/hyperlink" Target="http://portal.3gpp.org/desktopmodules/Release/ReleaseDetails.aspx?releaseId=190" TargetMode="External" Id="R46026e7b87a14d17" /><Relationship Type="http://schemas.openxmlformats.org/officeDocument/2006/relationships/hyperlink" Target="http://portal.3gpp.org/desktopmodules/WorkItem/WorkItemDetails.aspx?workitemId=750271" TargetMode="External" Id="R44c3972a018c498e" /><Relationship Type="http://schemas.openxmlformats.org/officeDocument/2006/relationships/hyperlink" Target="http://www.3gpp.org/ftp/TSG_RAN/TSG_RAN/TSGR_83/Docs/RP-190408.zip" TargetMode="External" Id="R034c7abd7f2c4e9e" /><Relationship Type="http://schemas.openxmlformats.org/officeDocument/2006/relationships/hyperlink" Target="http://webapp.etsi.org/teldir/ListPersDetails.asp?PersId=70239" TargetMode="External" Id="Rf68e8aeb319141f4" /><Relationship Type="http://schemas.openxmlformats.org/officeDocument/2006/relationships/hyperlink" Target="http://portal.3gpp.org/desktopmodules/Release/ReleaseDetails.aspx?releaseId=190" TargetMode="External" Id="Rfc3d7ad7a4c64fa9" /><Relationship Type="http://schemas.openxmlformats.org/officeDocument/2006/relationships/hyperlink" Target="http://portal.3gpp.org/desktopmodules/WorkItem/WorkItemDetails.aspx?workitemId=780272" TargetMode="External" Id="R63d04ea13d6f4b50" /><Relationship Type="http://schemas.openxmlformats.org/officeDocument/2006/relationships/hyperlink" Target="http://www.3gpp.org/ftp/TSG_RAN/TSG_RAN/TSGR_83/Docs/RP-190409.zip" TargetMode="External" Id="R9569de66a9a4409f" /><Relationship Type="http://schemas.openxmlformats.org/officeDocument/2006/relationships/hyperlink" Target="http://webapp.etsi.org/teldir/ListPersDetails.asp?PersId=70239" TargetMode="External" Id="R3c8821038d7742c8" /><Relationship Type="http://schemas.openxmlformats.org/officeDocument/2006/relationships/hyperlink" Target="http://portal.3gpp.org/desktopmodules/Release/ReleaseDetails.aspx?releaseId=191" TargetMode="External" Id="R9520b2771e4a4563" /><Relationship Type="http://schemas.openxmlformats.org/officeDocument/2006/relationships/hyperlink" Target="http://www.3gpp.org/ftp/TSG_RAN/TSG_RAN/TSGR_83/Docs/RP-190410.zip" TargetMode="External" Id="R9dab7aa1c8074760" /><Relationship Type="http://schemas.openxmlformats.org/officeDocument/2006/relationships/hyperlink" Target="http://webapp.etsi.org/teldir/ListPersDetails.asp?PersId=70239" TargetMode="External" Id="R0c3ad911c16849c4" /><Relationship Type="http://schemas.openxmlformats.org/officeDocument/2006/relationships/hyperlink" Target="http://portal.3gpp.org/desktopmodules/Release/ReleaseDetails.aspx?releaseId=183" TargetMode="External" Id="R7b6d5db761b84623" /><Relationship Type="http://schemas.openxmlformats.org/officeDocument/2006/relationships/hyperlink" Target="http://portal.3gpp.org/desktopmodules/WorkItem/WorkItemDetails.aspx?workitemId=420099" TargetMode="External" Id="R380264a08281475a" /><Relationship Type="http://schemas.openxmlformats.org/officeDocument/2006/relationships/hyperlink" Target="http://www.3gpp.org/ftp/TSG_RAN/TSG_RAN/TSGR_83/Docs/RP-190411.zip" TargetMode="External" Id="R81494068b6cf4d9c" /><Relationship Type="http://schemas.openxmlformats.org/officeDocument/2006/relationships/hyperlink" Target="http://webapp.etsi.org/teldir/ListPersDetails.asp?PersId=70239" TargetMode="External" Id="Re481476c76384f37" /><Relationship Type="http://schemas.openxmlformats.org/officeDocument/2006/relationships/hyperlink" Target="http://portal.3gpp.org/desktopmodules/Release/ReleaseDetails.aspx?releaseId=186" TargetMode="External" Id="R6806d03b8e694265" /><Relationship Type="http://schemas.openxmlformats.org/officeDocument/2006/relationships/hyperlink" Target="http://www.3gpp.org/ftp/TSG_RAN/TSG_RAN/TSGR_83/Docs/RP-190412.zip" TargetMode="External" Id="R93288db139f74f7e" /><Relationship Type="http://schemas.openxmlformats.org/officeDocument/2006/relationships/hyperlink" Target="http://webapp.etsi.org/teldir/ListPersDetails.asp?PersId=70239" TargetMode="External" Id="R06c4eb0772bf45ff" /><Relationship Type="http://schemas.openxmlformats.org/officeDocument/2006/relationships/hyperlink" Target="http://portal.3gpp.org/desktopmodules/Release/ReleaseDetails.aspx?releaseId=187" TargetMode="External" Id="R75d9626480ae4796" /><Relationship Type="http://schemas.openxmlformats.org/officeDocument/2006/relationships/hyperlink" Target="http://portal.3gpp.org/desktopmodules/WorkItem/WorkItemDetails.aspx?workitemId=590030" TargetMode="External" Id="R29ef6642f5854bee" /><Relationship Type="http://schemas.openxmlformats.org/officeDocument/2006/relationships/hyperlink" Target="http://www.3gpp.org/ftp/TSG_RAN/TSG_RAN/TSGR_83/Docs/RP-190413.zip" TargetMode="External" Id="R98bc1eba05614af0" /><Relationship Type="http://schemas.openxmlformats.org/officeDocument/2006/relationships/hyperlink" Target="http://webapp.etsi.org/teldir/ListPersDetails.asp?PersId=70239" TargetMode="External" Id="R1810666966654a2c" /><Relationship Type="http://schemas.openxmlformats.org/officeDocument/2006/relationships/hyperlink" Target="http://portal.3gpp.org/desktopmodules/Release/ReleaseDetails.aspx?releaseId=187" TargetMode="External" Id="R87c9c0494d4e4894" /><Relationship Type="http://schemas.openxmlformats.org/officeDocument/2006/relationships/hyperlink" Target="http://www.3gpp.org/ftp/TSG_RAN/TSG_RAN/TSGR_83/Docs/RP-190414.zip" TargetMode="External" Id="Re779f519f91c42e9" /><Relationship Type="http://schemas.openxmlformats.org/officeDocument/2006/relationships/hyperlink" Target="http://webapp.etsi.org/teldir/ListPersDetails.asp?PersId=70239" TargetMode="External" Id="Rae832e42bb174e64" /><Relationship Type="http://schemas.openxmlformats.org/officeDocument/2006/relationships/hyperlink" Target="http://portal.3gpp.org/desktopmodules/Release/ReleaseDetails.aspx?releaseId=187" TargetMode="External" Id="Rdcf2bd6fd2da448c" /><Relationship Type="http://schemas.openxmlformats.org/officeDocument/2006/relationships/hyperlink" Target="http://www.3gpp.org/ftp/TSG_RAN/TSG_RAN/TSGR_83/Docs/RP-190415.zip" TargetMode="External" Id="Rdc1ec4cbd3a24e0c" /><Relationship Type="http://schemas.openxmlformats.org/officeDocument/2006/relationships/hyperlink" Target="http://webapp.etsi.org/teldir/ListPersDetails.asp?PersId=70239" TargetMode="External" Id="Rdc621616a1fa479b" /><Relationship Type="http://schemas.openxmlformats.org/officeDocument/2006/relationships/hyperlink" Target="http://portal.3gpp.org/desktopmodules/Release/ReleaseDetails.aspx?releaseId=189" TargetMode="External" Id="Rcc464e6be76246c7" /><Relationship Type="http://schemas.openxmlformats.org/officeDocument/2006/relationships/hyperlink" Target="http://www.3gpp.org/ftp/TSG_RAN/TSG_RAN/TSGR_83/Docs/RP-190416.zip" TargetMode="External" Id="R83cf6d439cec489f" /><Relationship Type="http://schemas.openxmlformats.org/officeDocument/2006/relationships/hyperlink" Target="http://webapp.etsi.org/teldir/ListPersDetails.asp?PersId=70239" TargetMode="External" Id="R5fc9ee22aa50457f" /><Relationship Type="http://schemas.openxmlformats.org/officeDocument/2006/relationships/hyperlink" Target="http://portal.3gpp.org/desktopmodules/Release/ReleaseDetails.aspx?releaseId=189" TargetMode="External" Id="R534626b541b748dd" /><Relationship Type="http://schemas.openxmlformats.org/officeDocument/2006/relationships/hyperlink" Target="http://portal.3gpp.org/desktopmodules/WorkItem/WorkItemDetails.aspx?workitemId=720093" TargetMode="External" Id="R369ddee87ac74005" /><Relationship Type="http://schemas.openxmlformats.org/officeDocument/2006/relationships/hyperlink" Target="http://www.3gpp.org/ftp/TSG_RAN/TSG_RAN/TSGR_83/Docs/RP-190417.zip" TargetMode="External" Id="Raee0a9c4279946b9" /><Relationship Type="http://schemas.openxmlformats.org/officeDocument/2006/relationships/hyperlink" Target="http://webapp.etsi.org/teldir/ListPersDetails.asp?PersId=70239" TargetMode="External" Id="R9dc282a3edbc41ec" /><Relationship Type="http://schemas.openxmlformats.org/officeDocument/2006/relationships/hyperlink" Target="http://portal.3gpp.org/desktopmodules/Release/ReleaseDetails.aspx?releaseId=189" TargetMode="External" Id="R0c49d841649545f8" /><Relationship Type="http://schemas.openxmlformats.org/officeDocument/2006/relationships/hyperlink" Target="http://www.3gpp.org/ftp/TSG_RAN/TSG_RAN/TSGR_83/Docs/RP-190418.zip" TargetMode="External" Id="R3cf33789c78b426f" /><Relationship Type="http://schemas.openxmlformats.org/officeDocument/2006/relationships/hyperlink" Target="http://webapp.etsi.org/teldir/ListPersDetails.asp?PersId=70239" TargetMode="External" Id="R9480ffd71b47463b" /><Relationship Type="http://schemas.openxmlformats.org/officeDocument/2006/relationships/hyperlink" Target="http://portal.3gpp.org/desktopmodules/Release/ReleaseDetails.aspx?releaseId=190" TargetMode="External" Id="Rdaa282b68d5c4f7f" /><Relationship Type="http://schemas.openxmlformats.org/officeDocument/2006/relationships/hyperlink" Target="http://portal.3gpp.org/desktopmodules/WorkItem/WorkItemDetails.aspx?workitemId=710074" TargetMode="External" Id="R7b4dfdd3ae854a24" /><Relationship Type="http://schemas.openxmlformats.org/officeDocument/2006/relationships/hyperlink" Target="http://www.3gpp.org/ftp/TSG_RAN/TSG_RAN/TSGR_83/Docs/RP-190419.zip" TargetMode="External" Id="Re44f6096038f479f" /><Relationship Type="http://schemas.openxmlformats.org/officeDocument/2006/relationships/hyperlink" Target="http://webapp.etsi.org/teldir/ListPersDetails.asp?PersId=70239" TargetMode="External" Id="R23f05e931eab4ed8" /><Relationship Type="http://schemas.openxmlformats.org/officeDocument/2006/relationships/hyperlink" Target="http://portal.3gpp.org/desktopmodules/Release/ReleaseDetails.aspx?releaseId=190" TargetMode="External" Id="Rfa8904269c0447ee" /><Relationship Type="http://schemas.openxmlformats.org/officeDocument/2006/relationships/hyperlink" Target="http://portal.3gpp.org/desktopmodules/WorkItem/WorkItemDetails.aspx?workitemId=710074" TargetMode="External" Id="R7cf1edfc30f24476" /><Relationship Type="http://schemas.openxmlformats.org/officeDocument/2006/relationships/hyperlink" Target="http://www.3gpp.org/ftp/TSG_RAN/TSG_RAN/TSGR_83/Docs/RP-190420.zip" TargetMode="External" Id="R8644058418d34bb0" /><Relationship Type="http://schemas.openxmlformats.org/officeDocument/2006/relationships/hyperlink" Target="http://webapp.etsi.org/teldir/ListPersDetails.asp?PersId=70239" TargetMode="External" Id="R76eb3feee0474dc2" /><Relationship Type="http://schemas.openxmlformats.org/officeDocument/2006/relationships/hyperlink" Target="http://portal.3gpp.org/desktopmodules/Release/ReleaseDetails.aspx?releaseId=190" TargetMode="External" Id="R46c07c8ac55f4f33" /><Relationship Type="http://schemas.openxmlformats.org/officeDocument/2006/relationships/hyperlink" Target="http://www.3gpp.org/ftp/TSG_RAN/TSG_RAN/TSGR_83/Docs/RP-190421.zip" TargetMode="External" Id="Ref5e74b3aa3e413c" /><Relationship Type="http://schemas.openxmlformats.org/officeDocument/2006/relationships/hyperlink" Target="http://webapp.etsi.org/teldir/ListPersDetails.asp?PersId=70239" TargetMode="External" Id="R332421630fa34c05" /><Relationship Type="http://schemas.openxmlformats.org/officeDocument/2006/relationships/hyperlink" Target="http://portal.3gpp.org/desktopmodules/Release/ReleaseDetails.aspx?releaseId=190" TargetMode="External" Id="R299c747025c8481d" /><Relationship Type="http://schemas.openxmlformats.org/officeDocument/2006/relationships/hyperlink" Target="http://portal.3gpp.org/desktopmodules/WorkItem/WorkItemDetails.aspx?workitemId=750059" TargetMode="External" Id="Rdc79a74435464986" /><Relationship Type="http://schemas.openxmlformats.org/officeDocument/2006/relationships/hyperlink" Target="http://www.3gpp.org/ftp/TSG_RAN/TSG_RAN/TSGR_83/Docs/RP-190422.zip" TargetMode="External" Id="Ra20aed2fcfc9454e" /><Relationship Type="http://schemas.openxmlformats.org/officeDocument/2006/relationships/hyperlink" Target="http://webapp.etsi.org/teldir/ListPersDetails.asp?PersId=70239" TargetMode="External" Id="R53e157e938a84df8" /><Relationship Type="http://schemas.openxmlformats.org/officeDocument/2006/relationships/hyperlink" Target="http://portal.3gpp.org/desktopmodules/Release/ReleaseDetails.aspx?releaseId=190" TargetMode="External" Id="R93eaeadf2ada4412" /><Relationship Type="http://schemas.openxmlformats.org/officeDocument/2006/relationships/hyperlink" Target="http://www.3gpp.org/ftp/TSG_RAN/TSG_RAN/TSGR_83/Docs/RP-190423.zip" TargetMode="External" Id="Ra4cadfec93de42b3" /><Relationship Type="http://schemas.openxmlformats.org/officeDocument/2006/relationships/hyperlink" Target="http://webapp.etsi.org/teldir/ListPersDetails.asp?PersId=58585" TargetMode="External" Id="R2845c27e552a42bf" /><Relationship Type="http://schemas.openxmlformats.org/officeDocument/2006/relationships/hyperlink" Target="http://portal.3gpp.org/ngppapp/CreateTdoc.aspx?mode=view&amp;contributionId=993618" TargetMode="External" Id="Rc7d41deb39944556" /><Relationship Type="http://schemas.openxmlformats.org/officeDocument/2006/relationships/hyperlink" Target="http://portal.3gpp.org/desktopmodules/Release/ReleaseDetails.aspx?releaseId=191" TargetMode="External" Id="Ra714d4c40e804324" /><Relationship Type="http://schemas.openxmlformats.org/officeDocument/2006/relationships/hyperlink" Target="http://portal.3gpp.org/desktopmodules/Specifications/SpecificationDetails.aspx?specificationId=3498" TargetMode="External" Id="R58d19ede927b41d2" /><Relationship Type="http://schemas.openxmlformats.org/officeDocument/2006/relationships/hyperlink" Target="http://portal.3gpp.org/desktopmodules/WorkItem/WorkItemDetails.aspx?workitemId=800095" TargetMode="External" Id="R768c518c1638448b" /><Relationship Type="http://schemas.openxmlformats.org/officeDocument/2006/relationships/hyperlink" Target="http://webapp.etsi.org/teldir/ListPersDetails.asp?PersId=43136" TargetMode="External" Id="Rfc9134c21bb9454c" /><Relationship Type="http://schemas.openxmlformats.org/officeDocument/2006/relationships/hyperlink" Target="http://portal.3gpp.org/desktopmodules/Release/ReleaseDetails.aspx?releaseId=190" TargetMode="External" Id="R3bf3362beb674c62" /><Relationship Type="http://schemas.openxmlformats.org/officeDocument/2006/relationships/hyperlink" Target="http://portal.3gpp.org/desktopmodules/Specifications/SpecificationDetails.aspx?specificationId=3216" TargetMode="External" Id="R6e69dfe2439d48ff" /><Relationship Type="http://schemas.openxmlformats.org/officeDocument/2006/relationships/hyperlink" Target="http://portal.3gpp.org/desktopmodules/WorkItem/WorkItemDetails.aspx?workitemId=750167" TargetMode="External" Id="R70e64ec55bdf498d" /><Relationship Type="http://schemas.openxmlformats.org/officeDocument/2006/relationships/hyperlink" Target="http://www.3gpp.org/ftp/TSG_RAN/TSG_RAN/TSGR_83/Docs/RP-190425.zip" TargetMode="External" Id="R9fc29d108ad54feb" /><Relationship Type="http://schemas.openxmlformats.org/officeDocument/2006/relationships/hyperlink" Target="http://webapp.etsi.org/teldir/ListPersDetails.asp?PersId=43136" TargetMode="External" Id="R6a164b4725014624" /><Relationship Type="http://schemas.openxmlformats.org/officeDocument/2006/relationships/hyperlink" Target="http://portal.3gpp.org/desktopmodules/Release/ReleaseDetails.aspx?releaseId=190" TargetMode="External" Id="Raa6f6826be1c4984" /><Relationship Type="http://schemas.openxmlformats.org/officeDocument/2006/relationships/hyperlink" Target="http://portal.3gpp.org/desktopmodules/Specifications/SpecificationDetails.aspx?specificationId=3216" TargetMode="External" Id="R0b6e499d60524722" /><Relationship Type="http://schemas.openxmlformats.org/officeDocument/2006/relationships/hyperlink" Target="http://portal.3gpp.org/desktopmodules/WorkItem/WorkItemDetails.aspx?workitemId=750167" TargetMode="External" Id="R6e8589d367104bf2" /><Relationship Type="http://schemas.openxmlformats.org/officeDocument/2006/relationships/hyperlink" Target="http://www.3gpp.org/ftp/TSG_RAN/TSG_RAN/TSGR_83/Docs/RP-190426.zip" TargetMode="External" Id="Rb5e40a22b35b4be9" /><Relationship Type="http://schemas.openxmlformats.org/officeDocument/2006/relationships/hyperlink" Target="http://webapp.etsi.org/teldir/ListPersDetails.asp?PersId=43117" TargetMode="External" Id="Reac9c240bf044562" /><Relationship Type="http://schemas.openxmlformats.org/officeDocument/2006/relationships/hyperlink" Target="http://portal.3gpp.org/ngppapp/CreateTdoc.aspx?mode=view&amp;contributionId=993659" TargetMode="External" Id="Rb89ebd00433a46a8" /><Relationship Type="http://schemas.openxmlformats.org/officeDocument/2006/relationships/hyperlink" Target="http://portal.3gpp.org/desktopmodules/Release/ReleaseDetails.aspx?releaseId=190" TargetMode="External" Id="R7a725b0f80234287" /><Relationship Type="http://schemas.openxmlformats.org/officeDocument/2006/relationships/hyperlink" Target="http://portal.3gpp.org/desktopmodules/Specifications/SpecificationDetails.aspx?specificationId=3284" TargetMode="External" Id="R48cfc41e820b4cff" /><Relationship Type="http://schemas.openxmlformats.org/officeDocument/2006/relationships/hyperlink" Target="http://portal.3gpp.org/desktopmodules/WorkItem/WorkItemDetails.aspx?workitemId=750167" TargetMode="External" Id="R0e7ea48ee274440c" /><Relationship Type="http://schemas.openxmlformats.org/officeDocument/2006/relationships/hyperlink" Target="http://www.3gpp.org/ftp/TSG_RAN/TSG_RAN/TSGR_83/Docs/RP-190427.zip" TargetMode="External" Id="Re1567613b9e54429" /><Relationship Type="http://schemas.openxmlformats.org/officeDocument/2006/relationships/hyperlink" Target="http://webapp.etsi.org/teldir/ListPersDetails.asp?PersId=43006" TargetMode="External" Id="Rce7b1e24be45466c" /><Relationship Type="http://schemas.openxmlformats.org/officeDocument/2006/relationships/hyperlink" Target="http://portal.3gpp.org/desktopmodules/Release/ReleaseDetails.aspx?releaseId=192" TargetMode="External" Id="R96e1cfabbedf485a" /><Relationship Type="http://schemas.openxmlformats.org/officeDocument/2006/relationships/hyperlink" Target="http://www.3gpp.org/ftp/TSG_RAN/TSG_RAN/TSGR_83/Docs/RP-190428.zip" TargetMode="External" Id="Rd0688a3c418048b3" /><Relationship Type="http://schemas.openxmlformats.org/officeDocument/2006/relationships/hyperlink" Target="http://webapp.etsi.org/teldir/ListPersDetails.asp?PersId=43117" TargetMode="External" Id="R3ea25d029346459d" /><Relationship Type="http://schemas.openxmlformats.org/officeDocument/2006/relationships/hyperlink" Target="http://portal.3gpp.org/desktopmodules/Release/ReleaseDetails.aspx?releaseId=190" TargetMode="External" Id="Re9e648935d2349d3" /><Relationship Type="http://schemas.openxmlformats.org/officeDocument/2006/relationships/hyperlink" Target="http://www.3gpp.org/ftp/TSG_RAN/TSG_RAN/TSGR_83/Docs/RP-190429.zip" TargetMode="External" Id="R705fc92fbf674595" /><Relationship Type="http://schemas.openxmlformats.org/officeDocument/2006/relationships/hyperlink" Target="http://webapp.etsi.org/teldir/ListPersDetails.asp?PersId=43898" TargetMode="External" Id="R7266f12c3ebb4e66" /><Relationship Type="http://schemas.openxmlformats.org/officeDocument/2006/relationships/hyperlink" Target="http://portal.3gpp.org/desktopmodules/Release/ReleaseDetails.aspx?releaseId=191" TargetMode="External" Id="R88f27df2729d4f22" /><Relationship Type="http://schemas.openxmlformats.org/officeDocument/2006/relationships/hyperlink" Target="http://portal.3gpp.org/desktopmodules/WorkItem/WorkItemDetails.aspx?workitemId=820169" TargetMode="External" Id="Rf547efc512734f3a" /><Relationship Type="http://schemas.openxmlformats.org/officeDocument/2006/relationships/hyperlink" Target="http://www.3gpp.org/ftp/TSG_RAN/TSG_RAN/TSGR_83/Docs/RP-190430.zip" TargetMode="External" Id="R5518ec650c134c87" /><Relationship Type="http://schemas.openxmlformats.org/officeDocument/2006/relationships/hyperlink" Target="http://webapp.etsi.org/teldir/ListPersDetails.asp?PersId=46713" TargetMode="External" Id="R1aa06ba148b94d05" /><Relationship Type="http://schemas.openxmlformats.org/officeDocument/2006/relationships/hyperlink" Target="http://portal.3gpp.org/ngppapp/CreateTdoc.aspx?mode=view&amp;contributionId=993710" TargetMode="External" Id="R703bc1698fa44062" /><Relationship Type="http://schemas.openxmlformats.org/officeDocument/2006/relationships/hyperlink" Target="http://portal.3gpp.org/desktopmodules/Release/ReleaseDetails.aspx?releaseId=191" TargetMode="External" Id="Rf40d388c094b433b" /><Relationship Type="http://schemas.openxmlformats.org/officeDocument/2006/relationships/hyperlink" Target="http://portal.3gpp.org/desktopmodules/WorkItem/WorkItemDetails.aspx?workitemId=820169" TargetMode="External" Id="R03f8cc7bee91419e" /><Relationship Type="http://schemas.openxmlformats.org/officeDocument/2006/relationships/hyperlink" Target="http://www.3gpp.org/ftp/TSG_RAN/TSG_RAN/TSGR_83/Docs/RP-190431.zip" TargetMode="External" Id="R4065f931321e4228" /><Relationship Type="http://schemas.openxmlformats.org/officeDocument/2006/relationships/hyperlink" Target="http://webapp.etsi.org/teldir/ListPersDetails.asp?PersId=69943" TargetMode="External" Id="R94e40efbc43e40ed" /><Relationship Type="http://schemas.openxmlformats.org/officeDocument/2006/relationships/hyperlink" Target="http://portal.3gpp.org/desktopmodules/Release/ReleaseDetails.aspx?releaseId=190" TargetMode="External" Id="R0a76c469f8e64668" /><Relationship Type="http://schemas.openxmlformats.org/officeDocument/2006/relationships/hyperlink" Target="http://portal.3gpp.org/desktopmodules/WorkItem/WorkItemDetails.aspx?workitemId=750271" TargetMode="External" Id="Rca367ad80ae54a4a" /><Relationship Type="http://schemas.openxmlformats.org/officeDocument/2006/relationships/hyperlink" Target="http://www.3gpp.org/ftp/TSG_RAN/TSG_RAN/TSGR_83/Docs/RP-190432.zip" TargetMode="External" Id="R3be6ca34a79f4331" /><Relationship Type="http://schemas.openxmlformats.org/officeDocument/2006/relationships/hyperlink" Target="http://webapp.etsi.org/teldir/ListPersDetails.asp?PersId=43006" TargetMode="External" Id="R2d92bddebda74e91" /><Relationship Type="http://schemas.openxmlformats.org/officeDocument/2006/relationships/hyperlink" Target="http://portal.3gpp.org/desktopmodules/Release/ReleaseDetails.aspx?releaseId=192" TargetMode="External" Id="Rf6b2f888d30b402a" /><Relationship Type="http://schemas.openxmlformats.org/officeDocument/2006/relationships/hyperlink" Target="http://www.3gpp.org/ftp/TSG_RAN/TSG_RAN/TSGR_83/Docs/RP-190433.zip" TargetMode="External" Id="R5d80af598cc440a0" /><Relationship Type="http://schemas.openxmlformats.org/officeDocument/2006/relationships/hyperlink" Target="http://webapp.etsi.org/teldir/ListPersDetails.asp?PersId=43006" TargetMode="External" Id="R18fc4ab9097149a1" /><Relationship Type="http://schemas.openxmlformats.org/officeDocument/2006/relationships/hyperlink" Target="http://portal.3gpp.org/desktopmodules/Release/ReleaseDetails.aspx?releaseId=192" TargetMode="External" Id="R5fc682927b764f00" /><Relationship Type="http://schemas.openxmlformats.org/officeDocument/2006/relationships/hyperlink" Target="http://www.3gpp.org/ftp/TSG_RAN/TSG_RAN/TSGR_83/Docs/RP-190434.zip" TargetMode="External" Id="R58de1041419b471c" /><Relationship Type="http://schemas.openxmlformats.org/officeDocument/2006/relationships/hyperlink" Target="http://webapp.etsi.org/teldir/ListPersDetails.asp?PersId=52292" TargetMode="External" Id="R1747d2b62035409a" /><Relationship Type="http://schemas.openxmlformats.org/officeDocument/2006/relationships/hyperlink" Target="http://portal.3gpp.org/desktopmodules/Release/ReleaseDetails.aspx?releaseId=189" TargetMode="External" Id="Rc9add580e8704e9f" /><Relationship Type="http://schemas.openxmlformats.org/officeDocument/2006/relationships/hyperlink" Target="http://portal.3gpp.org/desktopmodules/WorkItem/WorkItemDetails.aspx?workitemId=710179" TargetMode="External" Id="R0aac4e3b29404ad2" /><Relationship Type="http://schemas.openxmlformats.org/officeDocument/2006/relationships/hyperlink" Target="http://www.3gpp.org/ftp/TSG_RAN/TSG_RAN/TSGR_83/Docs/RP-190435.zip" TargetMode="External" Id="R0d88f3bef33348b7" /><Relationship Type="http://schemas.openxmlformats.org/officeDocument/2006/relationships/hyperlink" Target="http://webapp.etsi.org/teldir/ListPersDetails.asp?PersId=52292" TargetMode="External" Id="Rf3760c9b1db04e97" /><Relationship Type="http://schemas.openxmlformats.org/officeDocument/2006/relationships/hyperlink" Target="http://portal.3gpp.org/desktopmodules/Release/ReleaseDetails.aspx?releaseId=190" TargetMode="External" Id="R2af3510495bc487a" /><Relationship Type="http://schemas.openxmlformats.org/officeDocument/2006/relationships/hyperlink" Target="http://portal.3gpp.org/desktopmodules/WorkItem/WorkItemDetails.aspx?workitemId=750166" TargetMode="External" Id="Reffb64ffb3fe4e1d" /><Relationship Type="http://schemas.openxmlformats.org/officeDocument/2006/relationships/hyperlink" Target="http://www.3gpp.org/ftp/TSG_RAN/TSG_RAN/TSGR_83/Docs/RP-190436.zip" TargetMode="External" Id="Rf472f46902504d9b" /><Relationship Type="http://schemas.openxmlformats.org/officeDocument/2006/relationships/hyperlink" Target="http://webapp.etsi.org/teldir/ListPersDetails.asp?PersId=52292" TargetMode="External" Id="R33fffa4b44d749e7" /><Relationship Type="http://schemas.openxmlformats.org/officeDocument/2006/relationships/hyperlink" Target="http://portal.3gpp.org/desktopmodules/Release/ReleaseDetails.aspx?releaseId=190" TargetMode="External" Id="R7d92f82d1ce945f4" /><Relationship Type="http://schemas.openxmlformats.org/officeDocument/2006/relationships/hyperlink" Target="http://portal.3gpp.org/desktopmodules/WorkItem/WorkItemDetails.aspx?workitemId=720191" TargetMode="External" Id="R20025de37b934244" /><Relationship Type="http://schemas.openxmlformats.org/officeDocument/2006/relationships/hyperlink" Target="http://www.3gpp.org/ftp/TSG_RAN/TSG_RAN/TSGR_83/Docs/RP-190437.zip" TargetMode="External" Id="R352d004eeee14df5" /><Relationship Type="http://schemas.openxmlformats.org/officeDocument/2006/relationships/hyperlink" Target="http://webapp.etsi.org/teldir/ListPersDetails.asp?PersId=52292" TargetMode="External" Id="R09639eedb6e6429f" /><Relationship Type="http://schemas.openxmlformats.org/officeDocument/2006/relationships/hyperlink" Target="http://portal.3gpp.org/desktopmodules/Release/ReleaseDetails.aspx?releaseId=190" TargetMode="External" Id="Ra78d07be72c6411c" /><Relationship Type="http://schemas.openxmlformats.org/officeDocument/2006/relationships/hyperlink" Target="http://portal.3gpp.org/desktopmodules/WorkItem/WorkItemDetails.aspx?workitemId=750159" TargetMode="External" Id="Raa297df97be24e6e" /><Relationship Type="http://schemas.openxmlformats.org/officeDocument/2006/relationships/hyperlink" Target="http://www.3gpp.org/ftp/TSG_RAN/TSG_RAN/TSGR_83/Docs/RP-190438.zip" TargetMode="External" Id="R1366098e308a4f76" /><Relationship Type="http://schemas.openxmlformats.org/officeDocument/2006/relationships/hyperlink" Target="http://webapp.etsi.org/teldir/ListPersDetails.asp?PersId=52292" TargetMode="External" Id="R197fccf13219472b" /><Relationship Type="http://schemas.openxmlformats.org/officeDocument/2006/relationships/hyperlink" Target="http://portal.3gpp.org/desktopmodules/Release/ReleaseDetails.aspx?releaseId=189" TargetMode="External" Id="R17c6846f09064d18" /><Relationship Type="http://schemas.openxmlformats.org/officeDocument/2006/relationships/hyperlink" Target="http://portal.3gpp.org/desktopmodules/WorkItem/WorkItemDetails.aspx?workitemId=720190" TargetMode="External" Id="Rc96741be0c6644c7" /><Relationship Type="http://schemas.openxmlformats.org/officeDocument/2006/relationships/hyperlink" Target="http://www.3gpp.org/ftp/TSG_RAN/TSG_RAN/TSGR_83/Docs/RP-190439.zip" TargetMode="External" Id="Rc17fe9c8a27c426d" /><Relationship Type="http://schemas.openxmlformats.org/officeDocument/2006/relationships/hyperlink" Target="http://webapp.etsi.org/teldir/ListPersDetails.asp?PersId=52292" TargetMode="External" Id="R2706b5d72ff64815" /><Relationship Type="http://schemas.openxmlformats.org/officeDocument/2006/relationships/hyperlink" Target="http://portal.3gpp.org/desktopmodules/Release/ReleaseDetails.aspx?releaseId=189" TargetMode="External" Id="Rf01318aae7c04cc0" /><Relationship Type="http://schemas.openxmlformats.org/officeDocument/2006/relationships/hyperlink" Target="http://portal.3gpp.org/desktopmodules/WorkItem/WorkItemDetails.aspx?workitemId=710182" TargetMode="External" Id="R86d877112fa3443a" /><Relationship Type="http://schemas.openxmlformats.org/officeDocument/2006/relationships/hyperlink" Target="http://www.3gpp.org/ftp/TSG_RAN/TSG_RAN/TSGR_83/Docs/RP-190440.zip" TargetMode="External" Id="R197344e7e74b444a" /><Relationship Type="http://schemas.openxmlformats.org/officeDocument/2006/relationships/hyperlink" Target="http://webapp.etsi.org/teldir/ListPersDetails.asp?PersId=52292" TargetMode="External" Id="Re4c84f7edeca469d" /><Relationship Type="http://schemas.openxmlformats.org/officeDocument/2006/relationships/hyperlink" Target="http://portal.3gpp.org/desktopmodules/Release/ReleaseDetails.aspx?releaseId=190" TargetMode="External" Id="R91e51e3297a64c14" /><Relationship Type="http://schemas.openxmlformats.org/officeDocument/2006/relationships/hyperlink" Target="http://portal.3gpp.org/desktopmodules/WorkItem/WorkItemDetails.aspx?workitemId=750164" TargetMode="External" Id="Ref93e3da17664d71" /><Relationship Type="http://schemas.openxmlformats.org/officeDocument/2006/relationships/hyperlink" Target="http://www.3gpp.org/ftp/TSG_RAN/TSG_RAN/TSGR_83/Docs/RP-190441.zip" TargetMode="External" Id="R30c18ec25d4542d2" /><Relationship Type="http://schemas.openxmlformats.org/officeDocument/2006/relationships/hyperlink" Target="http://webapp.etsi.org/teldir/ListPersDetails.asp?PersId=52292" TargetMode="External" Id="R82c16b34cad04251" /><Relationship Type="http://schemas.openxmlformats.org/officeDocument/2006/relationships/hyperlink" Target="http://portal.3gpp.org/desktopmodules/Release/ReleaseDetails.aspx?releaseId=189" TargetMode="External" Id="Ree8bf83dbe354884" /><Relationship Type="http://schemas.openxmlformats.org/officeDocument/2006/relationships/hyperlink" Target="http://portal.3gpp.org/desktopmodules/WorkItem/WorkItemDetails.aspx?workitemId=710178" TargetMode="External" Id="R2e3c149885d34634" /><Relationship Type="http://schemas.openxmlformats.org/officeDocument/2006/relationships/hyperlink" Target="http://www.3gpp.org/ftp/TSG_RAN/TSG_RAN/TSGR_83/Docs/RP-190442.zip" TargetMode="External" Id="R8250160977f34714" /><Relationship Type="http://schemas.openxmlformats.org/officeDocument/2006/relationships/hyperlink" Target="http://webapp.etsi.org/teldir/ListPersDetails.asp?PersId=52292" TargetMode="External" Id="Rbcee27d3198c450f" /><Relationship Type="http://schemas.openxmlformats.org/officeDocument/2006/relationships/hyperlink" Target="http://portal.3gpp.org/desktopmodules/Release/ReleaseDetails.aspx?releaseId=189" TargetMode="External" Id="Rd7b8b6c8ef014485" /><Relationship Type="http://schemas.openxmlformats.org/officeDocument/2006/relationships/hyperlink" Target="http://portal.3gpp.org/desktopmodules/WorkItem/WorkItemDetails.aspx?workitemId=720192" TargetMode="External" Id="R3cd63bf712ef4a37" /><Relationship Type="http://schemas.openxmlformats.org/officeDocument/2006/relationships/hyperlink" Target="http://www.3gpp.org/ftp/TSG_RAN/TSG_RAN/TSGR_83/Docs/RP-190443.zip" TargetMode="External" Id="Rfd6bd1de51e54cff" /><Relationship Type="http://schemas.openxmlformats.org/officeDocument/2006/relationships/hyperlink" Target="http://webapp.etsi.org/teldir/ListPersDetails.asp?PersId=52292" TargetMode="External" Id="Rdc03e00b5fa34fda" /><Relationship Type="http://schemas.openxmlformats.org/officeDocument/2006/relationships/hyperlink" Target="http://portal.3gpp.org/desktopmodules/Release/ReleaseDetails.aspx?releaseId=187" TargetMode="External" Id="R50ef98d2c4504121" /><Relationship Type="http://schemas.openxmlformats.org/officeDocument/2006/relationships/hyperlink" Target="http://portal.3gpp.org/desktopmodules/WorkItem/WorkItemDetails.aspx?workitemId=650133" TargetMode="External" Id="R688374064be94224" /><Relationship Type="http://schemas.openxmlformats.org/officeDocument/2006/relationships/hyperlink" Target="http://www.3gpp.org/ftp/TSG_RAN/TSG_RAN/TSGR_83/Docs/RP-190444.zip" TargetMode="External" Id="R0aeb0858d2c04914" /><Relationship Type="http://schemas.openxmlformats.org/officeDocument/2006/relationships/hyperlink" Target="http://webapp.etsi.org/teldir/ListPersDetails.asp?PersId=52292" TargetMode="External" Id="R4c3b0c8f3e564390" /><Relationship Type="http://schemas.openxmlformats.org/officeDocument/2006/relationships/hyperlink" Target="http://portal.3gpp.org/desktopmodules/Release/ReleaseDetails.aspx?releaseId=190" TargetMode="External" Id="R07b5be9580e84cdf" /><Relationship Type="http://schemas.openxmlformats.org/officeDocument/2006/relationships/hyperlink" Target="http://portal.3gpp.org/desktopmodules/WorkItem/WorkItemDetails.aspx?workitemId=750165" TargetMode="External" Id="R5599b5ea346044ff" /><Relationship Type="http://schemas.openxmlformats.org/officeDocument/2006/relationships/hyperlink" Target="http://www.3gpp.org/ftp/TSG_RAN/TSG_RAN/TSGR_83/Docs/RP-190445.zip" TargetMode="External" Id="R131db670d45b4f0b" /><Relationship Type="http://schemas.openxmlformats.org/officeDocument/2006/relationships/hyperlink" Target="http://webapp.etsi.org/teldir/ListPersDetails.asp?PersId=52292" TargetMode="External" Id="Ra50ea9de8ced4431" /><Relationship Type="http://schemas.openxmlformats.org/officeDocument/2006/relationships/hyperlink" Target="http://portal.3gpp.org/desktopmodules/Release/ReleaseDetails.aspx?releaseId=189" TargetMode="External" Id="R6e462712ec134e50" /><Relationship Type="http://schemas.openxmlformats.org/officeDocument/2006/relationships/hyperlink" Target="http://portal.3gpp.org/desktopmodules/WorkItem/WorkItemDetails.aspx?workitemId=730178" TargetMode="External" Id="R020396be09a84035" /><Relationship Type="http://schemas.openxmlformats.org/officeDocument/2006/relationships/hyperlink" Target="http://www.3gpp.org/ftp/TSG_RAN/TSG_RAN/TSGR_83/Docs/RP-190446.zip" TargetMode="External" Id="R9d2d692c510a460e" /><Relationship Type="http://schemas.openxmlformats.org/officeDocument/2006/relationships/hyperlink" Target="http://webapp.etsi.org/teldir/ListPersDetails.asp?PersId=52292" TargetMode="External" Id="Rf86bf4f5fd3f4b16" /><Relationship Type="http://schemas.openxmlformats.org/officeDocument/2006/relationships/hyperlink" Target="http://portal.3gpp.org/desktopmodules/Release/ReleaseDetails.aspx?releaseId=190" TargetMode="External" Id="R67a2a17ca9b349a8" /><Relationship Type="http://schemas.openxmlformats.org/officeDocument/2006/relationships/hyperlink" Target="http://portal.3gpp.org/desktopmodules/WorkItem/WorkItemDetails.aspx?workitemId=750167" TargetMode="External" Id="Rb27df0c82fe2441a" /><Relationship Type="http://schemas.openxmlformats.org/officeDocument/2006/relationships/hyperlink" Target="http://www.3gpp.org/ftp/TSG_RAN/TSG_RAN/TSGR_83/Docs/RP-190447.zip" TargetMode="External" Id="R54441fe8abfe4f4f" /><Relationship Type="http://schemas.openxmlformats.org/officeDocument/2006/relationships/hyperlink" Target="http://webapp.etsi.org/teldir/ListPersDetails.asp?PersId=52292" TargetMode="External" Id="Rcbf987b855044e6e" /><Relationship Type="http://schemas.openxmlformats.org/officeDocument/2006/relationships/hyperlink" Target="http://portal.3gpp.org/desktopmodules/Release/ReleaseDetails.aspx?releaseId=190" TargetMode="External" Id="R116ca51f82ee4588" /><Relationship Type="http://schemas.openxmlformats.org/officeDocument/2006/relationships/hyperlink" Target="http://portal.3gpp.org/desktopmodules/WorkItem/WorkItemDetails.aspx?workitemId=750167" TargetMode="External" Id="Rf36c1fa379c14812" /><Relationship Type="http://schemas.openxmlformats.org/officeDocument/2006/relationships/hyperlink" Target="http://www.3gpp.org/ftp/TSG_RAN/TSG_RAN/TSGR_83/Docs/RP-190448.zip" TargetMode="External" Id="Rfc9b13e9fbc24b91" /><Relationship Type="http://schemas.openxmlformats.org/officeDocument/2006/relationships/hyperlink" Target="http://webapp.etsi.org/teldir/ListPersDetails.asp?PersId=52292" TargetMode="External" Id="Rd278b9dc33ae49fc" /><Relationship Type="http://schemas.openxmlformats.org/officeDocument/2006/relationships/hyperlink" Target="http://portal.3gpp.org/desktopmodules/Release/ReleaseDetails.aspx?releaseId=190" TargetMode="External" Id="R5bab0f3483824cde" /><Relationship Type="http://schemas.openxmlformats.org/officeDocument/2006/relationships/hyperlink" Target="http://portal.3gpp.org/desktopmodules/WorkItem/WorkItemDetails.aspx?workitemId=750167" TargetMode="External" Id="R16385a298ef84c5b" /><Relationship Type="http://schemas.openxmlformats.org/officeDocument/2006/relationships/hyperlink" Target="http://www.3gpp.org/ftp/TSG_RAN/TSG_RAN/TSGR_83/Docs/RP-190449.zip" TargetMode="External" Id="R7afa31c3c0814be9" /><Relationship Type="http://schemas.openxmlformats.org/officeDocument/2006/relationships/hyperlink" Target="http://webapp.etsi.org/teldir/ListPersDetails.asp?PersId=52292" TargetMode="External" Id="R4cfabcab0074495b" /><Relationship Type="http://schemas.openxmlformats.org/officeDocument/2006/relationships/hyperlink" Target="http://portal.3gpp.org/desktopmodules/Release/ReleaseDetails.aspx?releaseId=190" TargetMode="External" Id="R6de9259f710b4992" /><Relationship Type="http://schemas.openxmlformats.org/officeDocument/2006/relationships/hyperlink" Target="http://portal.3gpp.org/desktopmodules/WorkItem/WorkItemDetails.aspx?workitemId=750167" TargetMode="External" Id="R4ed90239bac54687" /><Relationship Type="http://schemas.openxmlformats.org/officeDocument/2006/relationships/hyperlink" Target="http://www.3gpp.org/ftp/TSG_RAN/TSG_RAN/TSGR_83/Docs/RP-190450.zip" TargetMode="External" Id="Rad5c6acdab724eaa" /><Relationship Type="http://schemas.openxmlformats.org/officeDocument/2006/relationships/hyperlink" Target="http://webapp.etsi.org/teldir/ListPersDetails.asp?PersId=52292" TargetMode="External" Id="R77f591d5785a47b6" /><Relationship Type="http://schemas.openxmlformats.org/officeDocument/2006/relationships/hyperlink" Target="http://portal.3gpp.org/desktopmodules/Release/ReleaseDetails.aspx?releaseId=190" TargetMode="External" Id="R6fa95f4ef76d4f80" /><Relationship Type="http://schemas.openxmlformats.org/officeDocument/2006/relationships/hyperlink" Target="http://portal.3gpp.org/desktopmodules/WorkItem/WorkItemDetails.aspx?workitemId=750167" TargetMode="External" Id="R03a7b011fa3647af" /><Relationship Type="http://schemas.openxmlformats.org/officeDocument/2006/relationships/hyperlink" Target="http://www.3gpp.org/ftp/TSG_RAN/TSG_RAN/TSGR_83/Docs/RP-190451.zip" TargetMode="External" Id="R414c75d6643948e1" /><Relationship Type="http://schemas.openxmlformats.org/officeDocument/2006/relationships/hyperlink" Target="http://webapp.etsi.org/teldir/ListPersDetails.asp?PersId=46713" TargetMode="External" Id="Rbbfaff0d5c114f01" /><Relationship Type="http://schemas.openxmlformats.org/officeDocument/2006/relationships/hyperlink" Target="http://portal.3gpp.org/desktopmodules/Release/ReleaseDetails.aspx?releaseId=190" TargetMode="External" Id="R09240cd9f8df4889" /><Relationship Type="http://schemas.openxmlformats.org/officeDocument/2006/relationships/hyperlink" Target="http://portal.3gpp.org/desktopmodules/WorkItem/WorkItemDetails.aspx?workitemId=790051" TargetMode="External" Id="Ra6edc1baecd74768" /><Relationship Type="http://schemas.openxmlformats.org/officeDocument/2006/relationships/hyperlink" Target="http://www.3gpp.org/ftp/TSG_RAN/TSG_RAN/TSGR_83/Docs/RP-190452.zip" TargetMode="External" Id="Re06a9f67ef5847e5" /><Relationship Type="http://schemas.openxmlformats.org/officeDocument/2006/relationships/hyperlink" Target="http://webapp.etsi.org/teldir/ListPersDetails.asp?PersId=43898" TargetMode="External" Id="Rd4528fa9c7ca4e32" /><Relationship Type="http://schemas.openxmlformats.org/officeDocument/2006/relationships/hyperlink" Target="http://portal.3gpp.org/ngppapp/CreateTdoc.aspx?mode=view&amp;contributionId=935403" TargetMode="External" Id="Rf5e184f9ab7f4b41" /><Relationship Type="http://schemas.openxmlformats.org/officeDocument/2006/relationships/hyperlink" Target="http://portal.3gpp.org/desktopmodules/Release/ReleaseDetails.aspx?releaseId=191" TargetMode="External" Id="R737fb9103edd4434" /><Relationship Type="http://schemas.openxmlformats.org/officeDocument/2006/relationships/hyperlink" Target="http://portal.3gpp.org/desktopmodules/WorkItem/WorkItemDetails.aspx?workitemId=800188" TargetMode="External" Id="R3991aee667b64d97" /><Relationship Type="http://schemas.openxmlformats.org/officeDocument/2006/relationships/hyperlink" Target="http://www.3gpp.org/ftp/TSG_RAN/TSG_RAN/TSGR_83/Docs/RP-190453.zip" TargetMode="External" Id="R3d7f6d93f23c4f35" /><Relationship Type="http://schemas.openxmlformats.org/officeDocument/2006/relationships/hyperlink" Target="http://webapp.etsi.org/teldir/ListPersDetails.asp?PersId=46713" TargetMode="External" Id="R05ed76c4f13149bb" /><Relationship Type="http://schemas.openxmlformats.org/officeDocument/2006/relationships/hyperlink" Target="http://portal.3gpp.org/desktopmodules/Release/ReleaseDetails.aspx?releaseId=190" TargetMode="External" Id="R214d5897a8c24ac4" /><Relationship Type="http://schemas.openxmlformats.org/officeDocument/2006/relationships/hyperlink" Target="http://portal.3gpp.org/desktopmodules/WorkItem/WorkItemDetails.aspx?workitemId=790058" TargetMode="External" Id="Ra7c7d05687934bfc" /><Relationship Type="http://schemas.openxmlformats.org/officeDocument/2006/relationships/hyperlink" Target="http://www.3gpp.org/ftp/TSG_RAN/TSG_RAN/TSGR_83/Docs/RP-190454.zip" TargetMode="External" Id="R97b69062ddf74b63" /><Relationship Type="http://schemas.openxmlformats.org/officeDocument/2006/relationships/hyperlink" Target="http://webapp.etsi.org/teldir/ListPersDetails.asp?PersId=35212" TargetMode="External" Id="R0c91e4b75f144930" /><Relationship Type="http://schemas.openxmlformats.org/officeDocument/2006/relationships/hyperlink" Target="http://portal.3gpp.org/desktopmodules/Release/ReleaseDetails.aspx?releaseId=191" TargetMode="External" Id="R27236a4f293e44de" /><Relationship Type="http://schemas.openxmlformats.org/officeDocument/2006/relationships/hyperlink" Target="http://www.3gpp.org/ftp/TSG_RAN/TSG_RAN/TSGR_83/Docs/RP-190455.zip" TargetMode="External" Id="Rff95294e0ab048be" /><Relationship Type="http://schemas.openxmlformats.org/officeDocument/2006/relationships/hyperlink" Target="http://webapp.etsi.org/teldir/ListPersDetails.asp?PersId=69936" TargetMode="External" Id="Rc1b5f92a160145b2" /><Relationship Type="http://schemas.openxmlformats.org/officeDocument/2006/relationships/hyperlink" Target="http://portal.3gpp.org/desktopmodules/Release/ReleaseDetails.aspx?releaseId=191" TargetMode="External" Id="Rc72e9a5bda574340" /><Relationship Type="http://schemas.openxmlformats.org/officeDocument/2006/relationships/hyperlink" Target="http://www.3gpp.org/ftp/TSG_RAN/TSG_RAN/TSGR_83/Docs/RP-190456.zip" TargetMode="External" Id="R2cdd2083fc9b42d0" /><Relationship Type="http://schemas.openxmlformats.org/officeDocument/2006/relationships/hyperlink" Target="http://webapp.etsi.org/teldir/ListPersDetails.asp?PersId=64043" TargetMode="External" Id="R276c78b9e7de4c42" /><Relationship Type="http://schemas.openxmlformats.org/officeDocument/2006/relationships/hyperlink" Target="http://www.3gpp.org/ftp/TSG_RAN/TSG_RAN/TSGR_83/Docs/RP-190457.zip" TargetMode="External" Id="R1c8970863eb94c33" /><Relationship Type="http://schemas.openxmlformats.org/officeDocument/2006/relationships/hyperlink" Target="http://webapp.etsi.org/teldir/ListPersDetails.asp?PersId=69936" TargetMode="External" Id="Rd540ac87080a479f" /><Relationship Type="http://schemas.openxmlformats.org/officeDocument/2006/relationships/hyperlink" Target="http://portal.3gpp.org/desktopmodules/Release/ReleaseDetails.aspx?releaseId=191" TargetMode="External" Id="R6a922cc7ff22437c" /><Relationship Type="http://schemas.openxmlformats.org/officeDocument/2006/relationships/hyperlink" Target="http://www.3gpp.org/ftp/TSG_RAN/TSG_RAN/TSGR_83/Docs/RP-190458.zip" TargetMode="External" Id="Ra491619c5fe344d2" /><Relationship Type="http://schemas.openxmlformats.org/officeDocument/2006/relationships/hyperlink" Target="http://webapp.etsi.org/teldir/ListPersDetails.asp?PersId=54527" TargetMode="External" Id="R8804ab574e344609" /><Relationship Type="http://schemas.openxmlformats.org/officeDocument/2006/relationships/hyperlink" Target="http://www.3gpp.org/ftp/TSG_RAN/TSG_RAN/TSGR_83/Docs/RP-190459.zip" TargetMode="External" Id="R67cc289473964f40" /><Relationship Type="http://schemas.openxmlformats.org/officeDocument/2006/relationships/hyperlink" Target="http://webapp.etsi.org/teldir/ListPersDetails.asp?PersId=54527" TargetMode="External" Id="Rd48e9ccd07b94848" /><Relationship Type="http://schemas.openxmlformats.org/officeDocument/2006/relationships/hyperlink" Target="http://www.3gpp.org/ftp/TSG_RAN/TSG_RAN/TSGR_83/Docs/RP-190460.zip" TargetMode="External" Id="Ra70dc12c0d594ec1" /><Relationship Type="http://schemas.openxmlformats.org/officeDocument/2006/relationships/hyperlink" Target="http://webapp.etsi.org/teldir/ListPersDetails.asp?PersId=54527" TargetMode="External" Id="Rfe128e3bd9ea4e44" /><Relationship Type="http://schemas.openxmlformats.org/officeDocument/2006/relationships/hyperlink" Target="http://www.3gpp.org/ftp/TSG_RAN/TSG_RAN/TSGR_83/Docs/RP-190461.zip" TargetMode="External" Id="R449e276127f24fbf" /><Relationship Type="http://schemas.openxmlformats.org/officeDocument/2006/relationships/hyperlink" Target="http://webapp.etsi.org/teldir/ListPersDetails.asp?PersId=54527" TargetMode="External" Id="R883707136b294fcf" /><Relationship Type="http://schemas.openxmlformats.org/officeDocument/2006/relationships/hyperlink" Target="http://www.3gpp.org/ftp/TSG_RAN/TSG_RAN/TSGR_83/Docs/RP-190462.zip" TargetMode="External" Id="Rebc1448dc8224a42" /><Relationship Type="http://schemas.openxmlformats.org/officeDocument/2006/relationships/hyperlink" Target="http://webapp.etsi.org/teldir/ListPersDetails.asp?PersId=54527" TargetMode="External" Id="R1b88254181a04fe1" /><Relationship Type="http://schemas.openxmlformats.org/officeDocument/2006/relationships/hyperlink" Target="http://www.3gpp.org/ftp/TSG_RAN/TSG_RAN/TSGR_83/Docs/RP-190463.zip" TargetMode="External" Id="R2138325ac4034117" /><Relationship Type="http://schemas.openxmlformats.org/officeDocument/2006/relationships/hyperlink" Target="http://webapp.etsi.org/teldir/ListPersDetails.asp?PersId=54527" TargetMode="External" Id="Rd3f25dbd18b74355" /><Relationship Type="http://schemas.openxmlformats.org/officeDocument/2006/relationships/hyperlink" Target="http://www.3gpp.org/ftp/TSG_RAN/TSG_RAN/TSGR_83/Docs/RP-190464.zip" TargetMode="External" Id="R48015162ce4944db" /><Relationship Type="http://schemas.openxmlformats.org/officeDocument/2006/relationships/hyperlink" Target="http://webapp.etsi.org/teldir/ListPersDetails.asp?PersId=54527" TargetMode="External" Id="R5e3d785016d74eda" /><Relationship Type="http://schemas.openxmlformats.org/officeDocument/2006/relationships/hyperlink" Target="http://www.3gpp.org/ftp/TSG_RAN/TSG_RAN/TSGR_83/Docs/RP-190465.zip" TargetMode="External" Id="R118f56c8cfa549c4" /><Relationship Type="http://schemas.openxmlformats.org/officeDocument/2006/relationships/hyperlink" Target="http://webapp.etsi.org/teldir/ListPersDetails.asp?PersId=45069" TargetMode="External" Id="Rb004fb6fbe6040d1" /><Relationship Type="http://schemas.openxmlformats.org/officeDocument/2006/relationships/hyperlink" Target="http://www.3gpp.org/ftp/TSG_RAN/TSG_RAN/TSGR_83/Docs/RP-190466.zip" TargetMode="External" Id="R7bb85c5170f147e5" /><Relationship Type="http://schemas.openxmlformats.org/officeDocument/2006/relationships/hyperlink" Target="http://webapp.etsi.org/teldir/ListPersDetails.asp?PersId=45069" TargetMode="External" Id="R24658733183847e5" /><Relationship Type="http://schemas.openxmlformats.org/officeDocument/2006/relationships/hyperlink" Target="http://www.3gpp.org/ftp/TSG_RAN/TSG_RAN/TSGR_83/Docs/RP-190467.zip" TargetMode="External" Id="Rbfb6b89cf7af473c" /><Relationship Type="http://schemas.openxmlformats.org/officeDocument/2006/relationships/hyperlink" Target="http://webapp.etsi.org/teldir/ListPersDetails.asp?PersId=45069" TargetMode="External" Id="Rf7bf2154784942ec" /><Relationship Type="http://schemas.openxmlformats.org/officeDocument/2006/relationships/hyperlink" Target="http://www.3gpp.org/ftp/TSG_RAN/TSG_RAN/TSGR_83/Docs/RP-190468.zip" TargetMode="External" Id="R473586ce5e024b00" /><Relationship Type="http://schemas.openxmlformats.org/officeDocument/2006/relationships/hyperlink" Target="http://webapp.etsi.org/teldir/ListPersDetails.asp?PersId=45069" TargetMode="External" Id="R28dd5a81c67d44e3" /><Relationship Type="http://schemas.openxmlformats.org/officeDocument/2006/relationships/hyperlink" Target="http://www.3gpp.org/ftp/TSG_RAN/TSG_RAN/TSGR_83/Docs/RP-190469.zip" TargetMode="External" Id="R9f2d6d867b6c40ee" /><Relationship Type="http://schemas.openxmlformats.org/officeDocument/2006/relationships/hyperlink" Target="http://webapp.etsi.org/teldir/ListPersDetails.asp?PersId=45069" TargetMode="External" Id="Rec1fe713ebbb4813" /><Relationship Type="http://schemas.openxmlformats.org/officeDocument/2006/relationships/hyperlink" Target="http://portal.3gpp.org/desktopmodules/Release/ReleaseDetails.aspx?releaseId=191" TargetMode="External" Id="R26c552342ee04411" /><Relationship Type="http://schemas.openxmlformats.org/officeDocument/2006/relationships/hyperlink" Target="http://portal.3gpp.org/desktopmodules/WorkItem/WorkItemDetails.aspx?workitemId=810060" TargetMode="External" Id="R6e78cabd16134f3e" /><Relationship Type="http://schemas.openxmlformats.org/officeDocument/2006/relationships/hyperlink" Target="http://www.3gpp.org/ftp/TSG_RAN/TSG_RAN/TSGR_83/Docs/RP-190470.zip" TargetMode="External" Id="R94e747c9de4947b7" /><Relationship Type="http://schemas.openxmlformats.org/officeDocument/2006/relationships/hyperlink" Target="http://webapp.etsi.org/teldir/ListPersDetails.asp?PersId=45069" TargetMode="External" Id="R624c1332afeb4535" /><Relationship Type="http://schemas.openxmlformats.org/officeDocument/2006/relationships/hyperlink" Target="http://portal.3gpp.org/desktopmodules/WorkItem/WorkItemDetails.aspx?workitemId=800090" TargetMode="External" Id="R01b9147bee42455f" /><Relationship Type="http://schemas.openxmlformats.org/officeDocument/2006/relationships/hyperlink" Target="http://www.3gpp.org/ftp/TSG_RAN/TSG_RAN/TSGR_83/Docs/RP-190471.zip" TargetMode="External" Id="Rf7a17ab6a300417e" /><Relationship Type="http://schemas.openxmlformats.org/officeDocument/2006/relationships/hyperlink" Target="http://webapp.etsi.org/teldir/ListPersDetails.asp?PersId=45069" TargetMode="External" Id="R738910dc687b4f75" /><Relationship Type="http://schemas.openxmlformats.org/officeDocument/2006/relationships/hyperlink" Target="http://portal.3gpp.org/desktopmodules/Release/ReleaseDetails.aspx?releaseId=191" TargetMode="External" Id="R70f60814c8fd4baf" /><Relationship Type="http://schemas.openxmlformats.org/officeDocument/2006/relationships/hyperlink" Target="http://portal.3gpp.org/desktopmodules/WorkItem/WorkItemDetails.aspx?workitemId=800090" TargetMode="External" Id="Rc1fa6a5a7a874d44" /><Relationship Type="http://schemas.openxmlformats.org/officeDocument/2006/relationships/hyperlink" Target="http://www.3gpp.org/ftp/TSG_RAN/TSG_RAN/TSGR_83/Docs/RP-190472.zip" TargetMode="External" Id="R878dcc0a22674875" /><Relationship Type="http://schemas.openxmlformats.org/officeDocument/2006/relationships/hyperlink" Target="http://webapp.etsi.org/teldir/ListPersDetails.asp?PersId=45069" TargetMode="External" Id="R8b7cbb80efaa4800" /><Relationship Type="http://schemas.openxmlformats.org/officeDocument/2006/relationships/hyperlink" Target="http://portal.3gpp.org/desktopmodules/Release/ReleaseDetails.aspx?releaseId=191" TargetMode="External" Id="R6a4116d0fdb7482f" /><Relationship Type="http://schemas.openxmlformats.org/officeDocument/2006/relationships/hyperlink" Target="http://portal.3gpp.org/desktopmodules/Specifications/SpecificationDetails.aspx?specificationId=3522" TargetMode="External" Id="R90d24c7c8ae64129" /><Relationship Type="http://schemas.openxmlformats.org/officeDocument/2006/relationships/hyperlink" Target="http://portal.3gpp.org/desktopmodules/WorkItem/WorkItemDetails.aspx?workitemId=800090" TargetMode="External" Id="R6b9fb0d298084e09" /><Relationship Type="http://schemas.openxmlformats.org/officeDocument/2006/relationships/hyperlink" Target="http://www.3gpp.org/ftp/TSG_RAN/TSG_RAN/TSGR_83/Docs/RP-190473.zip" TargetMode="External" Id="Ra25a43e615854dc5" /><Relationship Type="http://schemas.openxmlformats.org/officeDocument/2006/relationships/hyperlink" Target="http://webapp.etsi.org/teldir/ListPersDetails.asp?PersId=21143" TargetMode="External" Id="R46d19afa7a5c40fd" /><Relationship Type="http://schemas.openxmlformats.org/officeDocument/2006/relationships/hyperlink" Target="http://portal.3gpp.org/desktopmodules/Release/ReleaseDetails.aspx?releaseId=191" TargetMode="External" Id="R70b498297cee4b23" /><Relationship Type="http://schemas.openxmlformats.org/officeDocument/2006/relationships/hyperlink" Target="http://webapp.etsi.org/teldir/ListPersDetails.asp?PersId=54527" TargetMode="External" Id="Rd0b38004dd844c5e" /><Relationship Type="http://schemas.openxmlformats.org/officeDocument/2006/relationships/hyperlink" Target="http://portal.3gpp.org/desktopmodules/Release/ReleaseDetails.aspx?releaseId=191" TargetMode="External" Id="R893538332d6e4887" /><Relationship Type="http://schemas.openxmlformats.org/officeDocument/2006/relationships/hyperlink" Target="http://portal.3gpp.org/desktopmodules/WorkItem/WorkItemDetails.aspx?workitemId=800097" TargetMode="External" Id="Rfbd6ce6acb6e48fc" /><Relationship Type="http://schemas.openxmlformats.org/officeDocument/2006/relationships/hyperlink" Target="http://webapp.etsi.org/teldir/ListPersDetails.asp?PersId=54527" TargetMode="External" Id="R137f10df93af412b" /><Relationship Type="http://schemas.openxmlformats.org/officeDocument/2006/relationships/hyperlink" Target="http://portal.3gpp.org/desktopmodules/Release/ReleaseDetails.aspx?releaseId=191" TargetMode="External" Id="R11f06376f7da4f0d" /><Relationship Type="http://schemas.openxmlformats.org/officeDocument/2006/relationships/hyperlink" Target="http://www.3gpp.org/ftp/TSG_RAN/TSG_RAN/TSGR_83/Docs/RP-190476.zip" TargetMode="External" Id="R101ceab77f6d48d6" /><Relationship Type="http://schemas.openxmlformats.org/officeDocument/2006/relationships/hyperlink" Target="http://webapp.etsi.org/teldir/ListPersDetails.asp?PersId=54527" TargetMode="External" Id="Ra053b4c80664420c" /><Relationship Type="http://schemas.openxmlformats.org/officeDocument/2006/relationships/hyperlink" Target="http://www.3gpp.org/ftp/TSG_RAN/TSG_RAN/TSGR_83/Docs/RP-190477.zip" TargetMode="External" Id="R97988a5205e6416e" /><Relationship Type="http://schemas.openxmlformats.org/officeDocument/2006/relationships/hyperlink" Target="http://webapp.etsi.org/teldir/ListPersDetails.asp?PersId=17698" TargetMode="External" Id="R598bfda0d04f4cb6" /><Relationship Type="http://schemas.openxmlformats.org/officeDocument/2006/relationships/hyperlink" Target="http://portal.3gpp.org/desktopmodules/Release/ReleaseDetails.aspx?releaseId=190" TargetMode="External" Id="R82d134903f8c4213" /><Relationship Type="http://schemas.openxmlformats.org/officeDocument/2006/relationships/hyperlink" Target="http://portal.3gpp.org/desktopmodules/WorkItem/WorkItemDetails.aspx?workitemId=780065" TargetMode="External" Id="Rf574374a448a49e7" /><Relationship Type="http://schemas.openxmlformats.org/officeDocument/2006/relationships/hyperlink" Target="http://www.3gpp.org/ftp/TSG_RAN/TSG_RAN/TSGR_83/Docs/RP-190478.zip" TargetMode="External" Id="R3b4132f49a6247ec" /><Relationship Type="http://schemas.openxmlformats.org/officeDocument/2006/relationships/hyperlink" Target="http://webapp.etsi.org/teldir/ListPersDetails.asp?PersId=12578" TargetMode="External" Id="Ra9a2bf9ca35c436c" /><Relationship Type="http://schemas.openxmlformats.org/officeDocument/2006/relationships/hyperlink" Target="http://portal.3gpp.org/ngppapp/CreateTdoc.aspx?mode=view&amp;contributionId=993721" TargetMode="External" Id="R2592f70b9d674c0e" /><Relationship Type="http://schemas.openxmlformats.org/officeDocument/2006/relationships/hyperlink" Target="http://portal.3gpp.org/desktopmodules/Release/ReleaseDetails.aspx?releaseId=191" TargetMode="External" Id="R9bd2071bcb4d42e8" /><Relationship Type="http://schemas.openxmlformats.org/officeDocument/2006/relationships/hyperlink" Target="http://portal.3gpp.org/desktopmodules/Specifications/SpecificationDetails.aspx?specificationId=3501" TargetMode="External" Id="Rb8fcdf615dfe430a" /><Relationship Type="http://schemas.openxmlformats.org/officeDocument/2006/relationships/hyperlink" Target="http://portal.3gpp.org/desktopmodules/WorkItem/WorkItemDetails.aspx?workitemId=800092" TargetMode="External" Id="R9d7c25a9cdd54299" /><Relationship Type="http://schemas.openxmlformats.org/officeDocument/2006/relationships/hyperlink" Target="http://www.3gpp.org/ftp/TSG_RAN/TSG_RAN/TSGR_83/Docs/RP-190479.zip" TargetMode="External" Id="R3c586661c45b46a1" /><Relationship Type="http://schemas.openxmlformats.org/officeDocument/2006/relationships/hyperlink" Target="http://webapp.etsi.org/teldir/ListPersDetails.asp?PersId=21143" TargetMode="External" Id="R9dde7108122c41a3" /><Relationship Type="http://schemas.openxmlformats.org/officeDocument/2006/relationships/hyperlink" Target="http://portal.3gpp.org/ngppapp/CreateTdoc.aspx?mode=view&amp;contributionId=993679" TargetMode="External" Id="Rc316fae4c9004dee" /><Relationship Type="http://schemas.openxmlformats.org/officeDocument/2006/relationships/hyperlink" Target="http://portal.3gpp.org/desktopmodules/Release/ReleaseDetails.aspx?releaseId=191" TargetMode="External" Id="Ra3975a95e6704065" /><Relationship Type="http://schemas.openxmlformats.org/officeDocument/2006/relationships/hyperlink" Target="http://www.3gpp.org/ftp/TSG_RAN/TSG_RAN/TSGR_83/Docs/RP-190480.zip" TargetMode="External" Id="R56d648a41aac462a" /><Relationship Type="http://schemas.openxmlformats.org/officeDocument/2006/relationships/hyperlink" Target="http://webapp.etsi.org/teldir/ListPersDetails.asp?PersId=54527" TargetMode="External" Id="Rce24e260466b47fc" /><Relationship Type="http://schemas.openxmlformats.org/officeDocument/2006/relationships/hyperlink" Target="http://www.3gpp.org/ftp/TSG_RAN/TSG_RAN/TSGR_83/Docs/RP-190481.zip" TargetMode="External" Id="R0234ca89aa4f4346" /><Relationship Type="http://schemas.openxmlformats.org/officeDocument/2006/relationships/hyperlink" Target="http://webapp.etsi.org/teldir/ListPersDetails.asp?PersId=54527" TargetMode="External" Id="R736c2f3ebc834036" /><Relationship Type="http://schemas.openxmlformats.org/officeDocument/2006/relationships/hyperlink" Target="http://www.3gpp.org/ftp/TSG_RAN/TSG_RAN/TSGR_83/Docs/RP-190482.zip" TargetMode="External" Id="Raad564d987034db1" /><Relationship Type="http://schemas.openxmlformats.org/officeDocument/2006/relationships/hyperlink" Target="http://webapp.etsi.org/teldir/ListPersDetails.asp?PersId=54527" TargetMode="External" Id="R31f6180f0cf84996" /><Relationship Type="http://schemas.openxmlformats.org/officeDocument/2006/relationships/hyperlink" Target="http://portal.3gpp.org/desktopmodules/Release/ReleaseDetails.aspx?releaseId=191" TargetMode="External" Id="R5265c2d8395543fe" /><Relationship Type="http://schemas.openxmlformats.org/officeDocument/2006/relationships/hyperlink" Target="http://www.3gpp.org/ftp/TSG_RAN/TSG_RAN/TSGR_83/Docs/RP-190483.zip" TargetMode="External" Id="R04507cf38b39483e" /><Relationship Type="http://schemas.openxmlformats.org/officeDocument/2006/relationships/hyperlink" Target="http://webapp.etsi.org/teldir/ListPersDetails.asp?PersId=69936" TargetMode="External" Id="Rf254df037f0d431e" /><Relationship Type="http://schemas.openxmlformats.org/officeDocument/2006/relationships/hyperlink" Target="http://www.3gpp.org/ftp/TSG_RAN/TSG_RAN/TSGR_83/Docs/RP-190484.zip" TargetMode="External" Id="R6c2e63049bfe4e7d" /><Relationship Type="http://schemas.openxmlformats.org/officeDocument/2006/relationships/hyperlink" Target="http://webapp.etsi.org/teldir/ListPersDetails.asp?PersId=44044" TargetMode="External" Id="R94163b96869c4030" /><Relationship Type="http://schemas.openxmlformats.org/officeDocument/2006/relationships/hyperlink" Target="http://portal.3gpp.org/ngppapp/CreateTdoc.aspx?mode=view&amp;contributionId=993621" TargetMode="External" Id="R8c514064d6d040ba" /><Relationship Type="http://schemas.openxmlformats.org/officeDocument/2006/relationships/hyperlink" Target="http://portal.3gpp.org/desktopmodules/Release/ReleaseDetails.aspx?releaseId=190" TargetMode="External" Id="Ra8c6b31817fd4663" /><Relationship Type="http://schemas.openxmlformats.org/officeDocument/2006/relationships/hyperlink" Target="http://portal.3gpp.org/desktopmodules/Specifications/SpecificationDetails.aspx?specificationId=3202" TargetMode="External" Id="Rd888b2123e6c4d89" /><Relationship Type="http://schemas.openxmlformats.org/officeDocument/2006/relationships/hyperlink" Target="http://portal.3gpp.org/desktopmodules/WorkItem/WorkItemDetails.aspx?workitemId=750167" TargetMode="External" Id="Rbb2af6479d244327" /><Relationship Type="http://schemas.openxmlformats.org/officeDocument/2006/relationships/hyperlink" Target="http://www.3gpp.org/ftp/TSG_RAN/TSG_RAN/TSGR_83/Docs/RP-190485.zip" TargetMode="External" Id="R2e84bc442fe94d5c" /><Relationship Type="http://schemas.openxmlformats.org/officeDocument/2006/relationships/hyperlink" Target="http://webapp.etsi.org/teldir/ListPersDetails.asp?PersId=44044" TargetMode="External" Id="R334e5591dbf5440b" /><Relationship Type="http://schemas.openxmlformats.org/officeDocument/2006/relationships/hyperlink" Target="http://portal.3gpp.org/ngppapp/CreateTdoc.aspx?mode=view&amp;contributionId=993622" TargetMode="External" Id="R6903a95a5074400f" /><Relationship Type="http://schemas.openxmlformats.org/officeDocument/2006/relationships/hyperlink" Target="http://portal.3gpp.org/desktopmodules/Release/ReleaseDetails.aspx?releaseId=190" TargetMode="External" Id="Rf9744062a2c54ccc" /><Relationship Type="http://schemas.openxmlformats.org/officeDocument/2006/relationships/hyperlink" Target="http://portal.3gpp.org/desktopmodules/Specifications/SpecificationDetails.aspx?specificationId=3283" TargetMode="External" Id="Re6d63b5b7a7f456f" /><Relationship Type="http://schemas.openxmlformats.org/officeDocument/2006/relationships/hyperlink" Target="http://portal.3gpp.org/desktopmodules/WorkItem/WorkItemDetails.aspx?workitemId=750167" TargetMode="External" Id="R9a90bc657cd64ba2" /><Relationship Type="http://schemas.openxmlformats.org/officeDocument/2006/relationships/hyperlink" Target="http://www.3gpp.org/ftp/TSG_RAN/TSG_RAN/TSGR_83/Docs/RP-190486.zip" TargetMode="External" Id="R8039da94319946ef" /><Relationship Type="http://schemas.openxmlformats.org/officeDocument/2006/relationships/hyperlink" Target="http://webapp.etsi.org/teldir/ListPersDetails.asp?PersId=64516" TargetMode="External" Id="Rb67aecb8243b4a53" /><Relationship Type="http://schemas.openxmlformats.org/officeDocument/2006/relationships/hyperlink" Target="http://portal.3gpp.org/desktopmodules/Release/ReleaseDetails.aspx?releaseId=191" TargetMode="External" Id="Rf079725d04be45e0" /><Relationship Type="http://schemas.openxmlformats.org/officeDocument/2006/relationships/hyperlink" Target="http://www.3gpp.org/ftp/TSG_RAN/TSG_RAN/TSGR_83/Docs/RP-190487.zip" TargetMode="External" Id="Rc3b2dee2f3114288" /><Relationship Type="http://schemas.openxmlformats.org/officeDocument/2006/relationships/hyperlink" Target="http://webapp.etsi.org/teldir/ListPersDetails.asp?PersId=44044" TargetMode="External" Id="R6e2b24c56cd54850" /><Relationship Type="http://schemas.openxmlformats.org/officeDocument/2006/relationships/hyperlink" Target="http://www.3gpp.org/ftp/TSG_RAN/TSG_RAN/TSGR_83/Docs/RP-190488.zip" TargetMode="External" Id="Rcfbc4250c4f94aca" /><Relationship Type="http://schemas.openxmlformats.org/officeDocument/2006/relationships/hyperlink" Target="http://webapp.etsi.org/teldir/ListPersDetails.asp?PersId=63872" TargetMode="External" Id="R0fe3637bcda14fea" /><Relationship Type="http://schemas.openxmlformats.org/officeDocument/2006/relationships/hyperlink" Target="http://portal.3gpp.org/ngppapp/CreateTdoc.aspx?mode=view&amp;contributionId=993641" TargetMode="External" Id="R36bf893bc02b486a" /><Relationship Type="http://schemas.openxmlformats.org/officeDocument/2006/relationships/hyperlink" Target="http://portal.3gpp.org/desktopmodules/Release/ReleaseDetails.aspx?releaseId=191" TargetMode="External" Id="Rf1b4b9508eca40d7" /><Relationship Type="http://schemas.openxmlformats.org/officeDocument/2006/relationships/hyperlink" Target="http://portal.3gpp.org/desktopmodules/WorkItem/WorkItemDetails.aspx?workitemId=800087" TargetMode="External" Id="R1f9b735764b14fd4" /><Relationship Type="http://schemas.openxmlformats.org/officeDocument/2006/relationships/hyperlink" Target="http://www.3gpp.org/ftp/TSG_RAN/TSG_RAN/TSGR_83/Docs/RP-190489.zip" TargetMode="External" Id="Rdd98e81e81de4625" /><Relationship Type="http://schemas.openxmlformats.org/officeDocument/2006/relationships/hyperlink" Target="http://webapp.etsi.org/teldir/ListPersDetails.asp?PersId=63872" TargetMode="External" Id="R54f39f7f31594cf9" /><Relationship Type="http://schemas.openxmlformats.org/officeDocument/2006/relationships/hyperlink" Target="http://portal.3gpp.org/desktopmodules/Release/ReleaseDetails.aspx?releaseId=191" TargetMode="External" Id="Ra4d0b22f85d74902" /><Relationship Type="http://schemas.openxmlformats.org/officeDocument/2006/relationships/hyperlink" Target="http://portal.3gpp.org/desktopmodules/WorkItem/WorkItemDetails.aspx?workitemId=800087" TargetMode="External" Id="R01c20722707c4f58" /><Relationship Type="http://schemas.openxmlformats.org/officeDocument/2006/relationships/hyperlink" Target="http://www.3gpp.org/ftp/TSG_RAN/TSG_RAN/TSGR_83/Docs/RP-190490.zip" TargetMode="External" Id="R50f38d0297f342fb" /><Relationship Type="http://schemas.openxmlformats.org/officeDocument/2006/relationships/hyperlink" Target="http://webapp.etsi.org/teldir/ListPersDetails.asp?PersId=63872" TargetMode="External" Id="Rc6dd6dc1349341f4" /><Relationship Type="http://schemas.openxmlformats.org/officeDocument/2006/relationships/hyperlink" Target="http://portal.3gpp.org/desktopmodules/Release/ReleaseDetails.aspx?releaseId=192" TargetMode="External" Id="R318aeae89b734e0e" /><Relationship Type="http://schemas.openxmlformats.org/officeDocument/2006/relationships/hyperlink" Target="http://www.3gpp.org/ftp/TSG_RAN/TSG_RAN/TSGR_83/Docs/RP-190491.zip" TargetMode="External" Id="Rb4c7a9452f084e0a" /><Relationship Type="http://schemas.openxmlformats.org/officeDocument/2006/relationships/hyperlink" Target="http://webapp.etsi.org/teldir/ListPersDetails.asp?PersId=44044" TargetMode="External" Id="Rd1fb0966dfa94f4c" /><Relationship Type="http://schemas.openxmlformats.org/officeDocument/2006/relationships/hyperlink" Target="http://www.3gpp.org/ftp/TSG_RAN/TSG_RAN/TSGR_83/Docs/RP-190492.zip" TargetMode="External" Id="R5c0e527f3f004209" /><Relationship Type="http://schemas.openxmlformats.org/officeDocument/2006/relationships/hyperlink" Target="http://webapp.etsi.org/teldir/ListPersDetails.asp?PersId=68284" TargetMode="External" Id="R8f91bf4d75764b36" /><Relationship Type="http://schemas.openxmlformats.org/officeDocument/2006/relationships/hyperlink" Target="http://portal.3gpp.org/desktopmodules/Release/ReleaseDetails.aspx?releaseId=191" TargetMode="External" Id="Rfbd9cc70cf344d09" /><Relationship Type="http://schemas.openxmlformats.org/officeDocument/2006/relationships/hyperlink" Target="http://portal.3gpp.org/desktopmodules/WorkItem/WorkItemDetails.aspx?workitemId=800090" TargetMode="External" Id="R069dad1ea5554443" /><Relationship Type="http://schemas.openxmlformats.org/officeDocument/2006/relationships/hyperlink" Target="http://www.3gpp.org/ftp/TSG_RAN/TSG_RAN/TSGR_83/Docs/RP-190493.zip" TargetMode="External" Id="R55ce8aefe573412d" /><Relationship Type="http://schemas.openxmlformats.org/officeDocument/2006/relationships/hyperlink" Target="http://webapp.etsi.org/teldir/ListPersDetails.asp?PersId=77081" TargetMode="External" Id="R25dfb147b26549de" /><Relationship Type="http://schemas.openxmlformats.org/officeDocument/2006/relationships/hyperlink" Target="http://portal.3gpp.org/desktopmodules/Release/ReleaseDetails.aspx?releaseId=191" TargetMode="External" Id="R21cfef3d60464272" /><Relationship Type="http://schemas.openxmlformats.org/officeDocument/2006/relationships/hyperlink" Target="http://portal.3gpp.org/desktopmodules/WorkItem/WorkItemDetails.aspx?workitemId=800074" TargetMode="External" Id="R213ae9fdc3274abb" /><Relationship Type="http://schemas.openxmlformats.org/officeDocument/2006/relationships/hyperlink" Target="http://www.3gpp.org/ftp/TSG_RAN/TSG_RAN/TSGR_83/Docs/RP-190494.zip" TargetMode="External" Id="R9978a4d3406545dc" /><Relationship Type="http://schemas.openxmlformats.org/officeDocument/2006/relationships/hyperlink" Target="http://webapp.etsi.org/teldir/ListPersDetails.asp?PersId=77081" TargetMode="External" Id="Rfd348886c7d7495b" /><Relationship Type="http://schemas.openxmlformats.org/officeDocument/2006/relationships/hyperlink" Target="http://portal.3gpp.org/desktopmodules/Release/ReleaseDetails.aspx?releaseId=191" TargetMode="External" Id="R10cfdea7d3844358" /><Relationship Type="http://schemas.openxmlformats.org/officeDocument/2006/relationships/hyperlink" Target="http://portal.3gpp.org/desktopmodules/WorkItem/WorkItemDetails.aspx?workitemId=800074" TargetMode="External" Id="Ref7f7ce879954b55" /><Relationship Type="http://schemas.openxmlformats.org/officeDocument/2006/relationships/hyperlink" Target="http://www.3gpp.org/ftp/TSG_RAN/TSG_RAN/TSGR_83/Docs/RP-190495.zip" TargetMode="External" Id="R83585e3fb35d4070" /><Relationship Type="http://schemas.openxmlformats.org/officeDocument/2006/relationships/hyperlink" Target="http://webapp.etsi.org/teldir/ListPersDetails.asp?PersId=68284" TargetMode="External" Id="R8420e67af8dd4d10" /><Relationship Type="http://schemas.openxmlformats.org/officeDocument/2006/relationships/hyperlink" Target="http://portal.3gpp.org/desktopmodules/Release/ReleaseDetails.aspx?releaseId=191" TargetMode="External" Id="R7cbd2867ce8d487f" /><Relationship Type="http://schemas.openxmlformats.org/officeDocument/2006/relationships/hyperlink" Target="http://www.3gpp.org/ftp/TSG_RAN/TSG_RAN/TSGR_83/Docs/RP-190496.zip" TargetMode="External" Id="Rebf71deaa72f43cd" /><Relationship Type="http://schemas.openxmlformats.org/officeDocument/2006/relationships/hyperlink" Target="http://webapp.etsi.org/teldir/ListPersDetails.asp?PersId=73091" TargetMode="External" Id="R1da8a81e911d4bc2" /><Relationship Type="http://schemas.openxmlformats.org/officeDocument/2006/relationships/hyperlink" Target="http://www.3gpp.org/ftp/TSG_RAN/TSG_RAN/TSGR_83/Docs/RP-190497.zip" TargetMode="External" Id="R722ae67531a94b45" /><Relationship Type="http://schemas.openxmlformats.org/officeDocument/2006/relationships/hyperlink" Target="http://webapp.etsi.org/teldir/ListPersDetails.asp?PersId=12696" TargetMode="External" Id="R49231da9e5894675" /><Relationship Type="http://schemas.openxmlformats.org/officeDocument/2006/relationships/hyperlink" Target="http://portal.3gpp.org/ngppapp/CreateTdoc.aspx?mode=view&amp;contributionId=966855" TargetMode="External" Id="R9b8eb0087ab14f3c" /><Relationship Type="http://schemas.openxmlformats.org/officeDocument/2006/relationships/hyperlink" Target="http://portal.3gpp.org/desktopmodules/Release/ReleaseDetails.aspx?releaseId=192" TargetMode="External" Id="R0f8150894d6142a6" /><Relationship Type="http://schemas.openxmlformats.org/officeDocument/2006/relationships/hyperlink" Target="http://www.3gpp.org/ftp/TSG_RAN/TSG_RAN/TSGR_83/Docs/RP-190498.zip" TargetMode="External" Id="R57b6291317404952" /><Relationship Type="http://schemas.openxmlformats.org/officeDocument/2006/relationships/hyperlink" Target="http://webapp.etsi.org/teldir/ListPersDetails.asp?PersId=10718" TargetMode="External" Id="R92bd045709c34a46" /><Relationship Type="http://schemas.openxmlformats.org/officeDocument/2006/relationships/hyperlink" Target="http://portal.3gpp.org/desktopmodules/Release/ReleaseDetails.aspx?releaseId=191" TargetMode="External" Id="R2d5dbbfc94784e29" /><Relationship Type="http://schemas.openxmlformats.org/officeDocument/2006/relationships/hyperlink" Target="http://www.3gpp.org/ftp/TSG_RAN/TSG_RAN/TSGR_83/Docs/RP-190499.zip" TargetMode="External" Id="Red3d024dbb9a43ff" /><Relationship Type="http://schemas.openxmlformats.org/officeDocument/2006/relationships/hyperlink" Target="http://webapp.etsi.org/teldir/ListPersDetails.asp?PersId=75122" TargetMode="External" Id="R3ebbb3e8981e4933" /><Relationship Type="http://schemas.openxmlformats.org/officeDocument/2006/relationships/hyperlink" Target="http://portal.3gpp.org/desktopmodules/Release/ReleaseDetails.aspx?releaseId=191" TargetMode="External" Id="Rbef8a9304fbf4c59" /><Relationship Type="http://schemas.openxmlformats.org/officeDocument/2006/relationships/hyperlink" Target="http://portal.3gpp.org/desktopmodules/WorkItem/WorkItemDetails.aspx?workitemId=800061" TargetMode="External" Id="R8dfed40dfb1b4fda" /><Relationship Type="http://schemas.openxmlformats.org/officeDocument/2006/relationships/hyperlink" Target="http://www.3gpp.org/ftp/TSG_RAN/TSG_RAN/TSGR_83/Docs/RP-190500.zip" TargetMode="External" Id="Re26de52b20be4683" /><Relationship Type="http://schemas.openxmlformats.org/officeDocument/2006/relationships/hyperlink" Target="http://webapp.etsi.org/teldir/ListPersDetails.asp?PersId=75122" TargetMode="External" Id="R2ed89d41cd614fb2" /><Relationship Type="http://schemas.openxmlformats.org/officeDocument/2006/relationships/hyperlink" Target="http://portal.3gpp.org/desktopmodules/Release/ReleaseDetails.aspx?releaseId=191" TargetMode="External" Id="R81c9086a495f4dbe" /><Relationship Type="http://schemas.openxmlformats.org/officeDocument/2006/relationships/hyperlink" Target="http://portal.3gpp.org/desktopmodules/WorkItem/WorkItemDetails.aspx?workitemId=800061" TargetMode="External" Id="R83292a87038d4104" /><Relationship Type="http://schemas.openxmlformats.org/officeDocument/2006/relationships/hyperlink" Target="http://www.3gpp.org/ftp/TSG_RAN/TSG_RAN/TSGR_83/Docs/RP-190501.zip" TargetMode="External" Id="R35e39e5cfced4d81" /><Relationship Type="http://schemas.openxmlformats.org/officeDocument/2006/relationships/hyperlink" Target="http://webapp.etsi.org/teldir/ListPersDetails.asp?PersId=74082" TargetMode="External" Id="Reaeb17b817d54980" /><Relationship Type="http://schemas.openxmlformats.org/officeDocument/2006/relationships/hyperlink" Target="http://portal.3gpp.org/desktopmodules/Release/ReleaseDetails.aspx?releaseId=191" TargetMode="External" Id="Rd95cb6494a974c35" /><Relationship Type="http://schemas.openxmlformats.org/officeDocument/2006/relationships/hyperlink" Target="http://portal.3gpp.org/desktopmodules/WorkItem/WorkItemDetails.aspx?workitemId=800178" TargetMode="External" Id="Rc360366f84f240ee" /><Relationship Type="http://schemas.openxmlformats.org/officeDocument/2006/relationships/hyperlink" Target="http://www.3gpp.org/ftp/TSG_RAN/TSG_RAN/TSGR_83/Docs/RP-190502.zip" TargetMode="External" Id="R5e1f904092684fb1" /><Relationship Type="http://schemas.openxmlformats.org/officeDocument/2006/relationships/hyperlink" Target="http://webapp.etsi.org/teldir/ListPersDetails.asp?PersId=74082" TargetMode="External" Id="Rb76588b5734d4a8b" /><Relationship Type="http://schemas.openxmlformats.org/officeDocument/2006/relationships/hyperlink" Target="http://portal.3gpp.org/desktopmodules/Release/ReleaseDetails.aspx?releaseId=191" TargetMode="External" Id="Reb2920d1abf346bc" /><Relationship Type="http://schemas.openxmlformats.org/officeDocument/2006/relationships/hyperlink" Target="http://portal.3gpp.org/desktopmodules/WorkItem/WorkItemDetails.aspx?workitemId=800078" TargetMode="External" Id="Rf38f47e6bdc7463f" /><Relationship Type="http://schemas.openxmlformats.org/officeDocument/2006/relationships/hyperlink" Target="http://www.3gpp.org/ftp/TSG_RAN/TSG_RAN/TSGR_83/Docs/RP-190503.zip" TargetMode="External" Id="R841ea22d02894f6d" /><Relationship Type="http://schemas.openxmlformats.org/officeDocument/2006/relationships/hyperlink" Target="http://webapp.etsi.org/teldir/ListPersDetails.asp?PersId=67349" TargetMode="External" Id="R18d244a1c9a74bc1" /><Relationship Type="http://schemas.openxmlformats.org/officeDocument/2006/relationships/hyperlink" Target="http://portal.3gpp.org/desktopmodules/Release/ReleaseDetails.aspx?releaseId=191" TargetMode="External" Id="Rd6d954391d4e4b6a" /><Relationship Type="http://schemas.openxmlformats.org/officeDocument/2006/relationships/hyperlink" Target="http://www.3gpp.org/ftp/TSG_RAN/TSG_RAN/TSGR_83/Docs/RP-190504.zip" TargetMode="External" Id="R494bdc9e35854514" /><Relationship Type="http://schemas.openxmlformats.org/officeDocument/2006/relationships/hyperlink" Target="http://webapp.etsi.org/teldir/ListPersDetails.asp?PersId=58325" TargetMode="External" Id="Ra03c203ae3214394" /><Relationship Type="http://schemas.openxmlformats.org/officeDocument/2006/relationships/hyperlink" Target="http://portal.3gpp.org/ngppapp/CreateTdoc.aspx?mode=view&amp;contributionId=993628" TargetMode="External" Id="R44f604a06dfe4519" /><Relationship Type="http://schemas.openxmlformats.org/officeDocument/2006/relationships/hyperlink" Target="http://portal.3gpp.org/desktopmodules/Release/ReleaseDetails.aspx?releaseId=190" TargetMode="External" Id="R0f19e0fa17a84e52" /><Relationship Type="http://schemas.openxmlformats.org/officeDocument/2006/relationships/hyperlink" Target="http://www.3gpp.org/ftp/TSG_RAN/TSG_RAN/TSGR_83/Docs/RP-190505.zip" TargetMode="External" Id="Rbc19483fd6aa47b1" /><Relationship Type="http://schemas.openxmlformats.org/officeDocument/2006/relationships/hyperlink" Target="http://webapp.etsi.org/teldir/ListPersDetails.asp?PersId=58325" TargetMode="External" Id="Rff33ad77a25440e9" /><Relationship Type="http://schemas.openxmlformats.org/officeDocument/2006/relationships/hyperlink" Target="http://portal.3gpp.org/ngppapp/CreateTdoc.aspx?mode=view&amp;contributionId=969198" TargetMode="External" Id="Rec6ee3f699cc4b31" /><Relationship Type="http://schemas.openxmlformats.org/officeDocument/2006/relationships/hyperlink" Target="http://portal.3gpp.org/ngppapp/CreateTdoc.aspx?mode=view&amp;contributionId=993629" TargetMode="External" Id="Re70e1ae9279e4b83" /><Relationship Type="http://schemas.openxmlformats.org/officeDocument/2006/relationships/hyperlink" Target="http://portal.3gpp.org/desktopmodules/Release/ReleaseDetails.aspx?releaseId=190" TargetMode="External" Id="Rf84ce9b13df044ee" /><Relationship Type="http://schemas.openxmlformats.org/officeDocument/2006/relationships/hyperlink" Target="http://portal.3gpp.org/desktopmodules/Specifications/SpecificationDetails.aspx?specificationId=3216" TargetMode="External" Id="R819aa6c5d77546ae" /><Relationship Type="http://schemas.openxmlformats.org/officeDocument/2006/relationships/hyperlink" Target="http://portal.3gpp.org/desktopmodules/WorkItem/WorkItemDetails.aspx?workitemId=750167" TargetMode="External" Id="R12ee083cea294931" /><Relationship Type="http://schemas.openxmlformats.org/officeDocument/2006/relationships/hyperlink" Target="http://www.3gpp.org/ftp/TSG_RAN/TSG_RAN/TSGR_83/Docs/RP-190506.zip" TargetMode="External" Id="Re93787136c5f44c6" /><Relationship Type="http://schemas.openxmlformats.org/officeDocument/2006/relationships/hyperlink" Target="http://webapp.etsi.org/teldir/ListPersDetails.asp?PersId=58325" TargetMode="External" Id="Rad345986ad3c434f" /><Relationship Type="http://schemas.openxmlformats.org/officeDocument/2006/relationships/hyperlink" Target="http://portal.3gpp.org/ngppapp/CreateTdoc.aspx?mode=view&amp;contributionId=969222" TargetMode="External" Id="R0688c0f50702419b" /><Relationship Type="http://schemas.openxmlformats.org/officeDocument/2006/relationships/hyperlink" Target="http://portal.3gpp.org/ngppapp/CreateTdoc.aspx?mode=view&amp;contributionId=993630" TargetMode="External" Id="Rd7ef26b5e4014015" /><Relationship Type="http://schemas.openxmlformats.org/officeDocument/2006/relationships/hyperlink" Target="http://portal.3gpp.org/desktopmodules/Release/ReleaseDetails.aspx?releaseId=190" TargetMode="External" Id="R820765358cfd4709" /><Relationship Type="http://schemas.openxmlformats.org/officeDocument/2006/relationships/hyperlink" Target="http://portal.3gpp.org/desktopmodules/Specifications/SpecificationDetails.aspx?specificationId=3197" TargetMode="External" Id="R309bedff983f4aff" /><Relationship Type="http://schemas.openxmlformats.org/officeDocument/2006/relationships/hyperlink" Target="http://portal.3gpp.org/desktopmodules/WorkItem/WorkItemDetails.aspx?workitemId=750167" TargetMode="External" Id="R21158ff040274414" /><Relationship Type="http://schemas.openxmlformats.org/officeDocument/2006/relationships/hyperlink" Target="http://www.3gpp.org/ftp/TSG_RAN/TSG_RAN/TSGR_83/Docs/RP-190507.zip" TargetMode="External" Id="Readdb2784e784de0" /><Relationship Type="http://schemas.openxmlformats.org/officeDocument/2006/relationships/hyperlink" Target="http://webapp.etsi.org/teldir/ListPersDetails.asp?PersId=58325" TargetMode="External" Id="R1af5eef5b4704929" /><Relationship Type="http://schemas.openxmlformats.org/officeDocument/2006/relationships/hyperlink" Target="http://portal.3gpp.org/ngppapp/CreateTdoc.aspx?mode=view&amp;contributionId=969223" TargetMode="External" Id="Re67d825253b64d7a" /><Relationship Type="http://schemas.openxmlformats.org/officeDocument/2006/relationships/hyperlink" Target="http://portal.3gpp.org/ngppapp/CreateTdoc.aspx?mode=view&amp;contributionId=993631" TargetMode="External" Id="R4d24c7ddd40445cc" /><Relationship Type="http://schemas.openxmlformats.org/officeDocument/2006/relationships/hyperlink" Target="http://portal.3gpp.org/desktopmodules/Release/ReleaseDetails.aspx?releaseId=190" TargetMode="External" Id="R256516876e22489e" /><Relationship Type="http://schemas.openxmlformats.org/officeDocument/2006/relationships/hyperlink" Target="http://portal.3gpp.org/desktopmodules/Specifications/SpecificationDetails.aspx?specificationId=3193" TargetMode="External" Id="R8d27bde62e734bef" /><Relationship Type="http://schemas.openxmlformats.org/officeDocument/2006/relationships/hyperlink" Target="http://portal.3gpp.org/desktopmodules/WorkItem/WorkItemDetails.aspx?workitemId=750167" TargetMode="External" Id="R2187073203ab46be" /><Relationship Type="http://schemas.openxmlformats.org/officeDocument/2006/relationships/hyperlink" Target="http://www.3gpp.org/ftp/TSG_RAN/TSG_RAN/TSGR_83/Docs/RP-190508.zip" TargetMode="External" Id="R9b9a22bb08d54171" /><Relationship Type="http://schemas.openxmlformats.org/officeDocument/2006/relationships/hyperlink" Target="http://webapp.etsi.org/teldir/ListPersDetails.asp?PersId=58325" TargetMode="External" Id="R1936a68277584596" /><Relationship Type="http://schemas.openxmlformats.org/officeDocument/2006/relationships/hyperlink" Target="http://portal.3gpp.org/desktopmodules/Release/ReleaseDetails.aspx?releaseId=191" TargetMode="External" Id="R98f71eff6e2847cd" /><Relationship Type="http://schemas.openxmlformats.org/officeDocument/2006/relationships/hyperlink" Target="http://www.3gpp.org/ftp/TSG_RAN/TSG_RAN/TSGR_83/Docs/RP-190509.zip" TargetMode="External" Id="R8a1bc7b6bba24f92" /><Relationship Type="http://schemas.openxmlformats.org/officeDocument/2006/relationships/hyperlink" Target="http://webapp.etsi.org/teldir/ListPersDetails.asp?PersId=10602" TargetMode="External" Id="R10bb85407e5e4f13" /><Relationship Type="http://schemas.openxmlformats.org/officeDocument/2006/relationships/hyperlink" Target="http://portal.3gpp.org/ngppapp/CreateTdoc.aspx?mode=view&amp;contributionId=993647" TargetMode="External" Id="R49085d278cec4c5c" /><Relationship Type="http://schemas.openxmlformats.org/officeDocument/2006/relationships/hyperlink" Target="http://portal.3gpp.org/desktopmodules/Release/ReleaseDetails.aspx?releaseId=189" TargetMode="External" Id="Re1401be2161b4157" /><Relationship Type="http://schemas.openxmlformats.org/officeDocument/2006/relationships/hyperlink" Target="http://www.3gpp.org/ftp/TSG_RAN/TSG_RAN/TSGR_83/Docs/RP-190510.zip" TargetMode="External" Id="R995616ffdd4941af" /><Relationship Type="http://schemas.openxmlformats.org/officeDocument/2006/relationships/hyperlink" Target="http://webapp.etsi.org/teldir/ListPersDetails.asp?PersId=10602" TargetMode="External" Id="R5dc9d672d38b4a47" /><Relationship Type="http://schemas.openxmlformats.org/officeDocument/2006/relationships/hyperlink" Target="http://portal.3gpp.org/desktopmodules/Release/ReleaseDetails.aspx?releaseId=190" TargetMode="External" Id="Rd59ba50521324273" /><Relationship Type="http://schemas.openxmlformats.org/officeDocument/2006/relationships/hyperlink" Target="http://www.3gpp.org/ftp/TSG_RAN/TSG_RAN/TSGR_83/Docs/RP-190511.zip" TargetMode="External" Id="R5ecd1011ce144c78" /><Relationship Type="http://schemas.openxmlformats.org/officeDocument/2006/relationships/hyperlink" Target="http://webapp.etsi.org/teldir/ListPersDetails.asp?PersId=10602" TargetMode="External" Id="R3725f12f3a5444b5" /><Relationship Type="http://schemas.openxmlformats.org/officeDocument/2006/relationships/hyperlink" Target="http://portal.3gpp.org/desktopmodules/Release/ReleaseDetails.aspx?releaseId=187" TargetMode="External" Id="R9fdc5c58d92d40a9" /><Relationship Type="http://schemas.openxmlformats.org/officeDocument/2006/relationships/hyperlink" Target="http://portal.3gpp.org/desktopmodules/WorkItem/WorkItemDetails.aspx?workitemId=770062" TargetMode="External" Id="R1e92ca28bce6499b" /><Relationship Type="http://schemas.openxmlformats.org/officeDocument/2006/relationships/hyperlink" Target="http://www.3gpp.org/ftp/TSG_RAN/TSG_RAN/TSGR_83/Docs/RP-190512.zip" TargetMode="External" Id="R2258aa179e8e4e25" /><Relationship Type="http://schemas.openxmlformats.org/officeDocument/2006/relationships/hyperlink" Target="http://webapp.etsi.org/teldir/ListPersDetails.asp?PersId=10602" TargetMode="External" Id="R44502130effb486d" /><Relationship Type="http://schemas.openxmlformats.org/officeDocument/2006/relationships/hyperlink" Target="http://portal.3gpp.org/desktopmodules/Release/ReleaseDetails.aspx?releaseId=189" TargetMode="External" Id="R14b5f03f2faf4555" /><Relationship Type="http://schemas.openxmlformats.org/officeDocument/2006/relationships/hyperlink" Target="http://portal.3gpp.org/desktopmodules/WorkItem/WorkItemDetails.aspx?workitemId=750058" TargetMode="External" Id="R43da10c713e34870" /><Relationship Type="http://schemas.openxmlformats.org/officeDocument/2006/relationships/hyperlink" Target="http://www.3gpp.org/ftp/TSG_RAN/TSG_RAN/TSGR_83/Docs/RP-190513.zip" TargetMode="External" Id="Rb91658ddfaae4679" /><Relationship Type="http://schemas.openxmlformats.org/officeDocument/2006/relationships/hyperlink" Target="http://webapp.etsi.org/teldir/ListPersDetails.asp?PersId=10602" TargetMode="External" Id="R42d7a7b1b83a4540" /><Relationship Type="http://schemas.openxmlformats.org/officeDocument/2006/relationships/hyperlink" Target="http://portal.3gpp.org/desktopmodules/Release/ReleaseDetails.aspx?releaseId=189" TargetMode="External" Id="Rd401d746ac2f47e7" /><Relationship Type="http://schemas.openxmlformats.org/officeDocument/2006/relationships/hyperlink" Target="http://portal.3gpp.org/desktopmodules/WorkItem/WorkItemDetails.aspx?workitemId=770063" TargetMode="External" Id="R8a0a447d4aed4c7f" /><Relationship Type="http://schemas.openxmlformats.org/officeDocument/2006/relationships/hyperlink" Target="http://www.3gpp.org/ftp/TSG_RAN/TSG_RAN/TSGR_83/Docs/RP-190514.zip" TargetMode="External" Id="R9775cc1385bd4222" /><Relationship Type="http://schemas.openxmlformats.org/officeDocument/2006/relationships/hyperlink" Target="http://webapp.etsi.org/teldir/ListPersDetails.asp?PersId=10602" TargetMode="External" Id="Rd82ff05ecf134095" /><Relationship Type="http://schemas.openxmlformats.org/officeDocument/2006/relationships/hyperlink" Target="http://portal.3gpp.org/desktopmodules/Release/ReleaseDetails.aspx?releaseId=189" TargetMode="External" Id="Rcceed17235a9465c" /><Relationship Type="http://schemas.openxmlformats.org/officeDocument/2006/relationships/hyperlink" Target="http://portal.3gpp.org/desktopmodules/WorkItem/WorkItemDetails.aspx?workitemId=770063" TargetMode="External" Id="R8243e0643dac463c" /><Relationship Type="http://schemas.openxmlformats.org/officeDocument/2006/relationships/hyperlink" Target="http://www.3gpp.org/ftp/TSG_RAN/TSG_RAN/TSGR_83/Docs/RP-190515.zip" TargetMode="External" Id="Rd7efa2dfcf954305" /><Relationship Type="http://schemas.openxmlformats.org/officeDocument/2006/relationships/hyperlink" Target="http://webapp.etsi.org/teldir/ListPersDetails.asp?PersId=10602" TargetMode="External" Id="R39546b7660c949be" /><Relationship Type="http://schemas.openxmlformats.org/officeDocument/2006/relationships/hyperlink" Target="http://portal.3gpp.org/desktopmodules/Release/ReleaseDetails.aspx?releaseId=189" TargetMode="External" Id="R11eed12e519a49be" /><Relationship Type="http://schemas.openxmlformats.org/officeDocument/2006/relationships/hyperlink" Target="http://portal.3gpp.org/desktopmodules/WorkItem/WorkItemDetails.aspx?workitemId=780063" TargetMode="External" Id="R07afadee95454f62" /><Relationship Type="http://schemas.openxmlformats.org/officeDocument/2006/relationships/hyperlink" Target="http://www.3gpp.org/ftp/TSG_RAN/TSG_RAN/TSGR_83/Docs/RP-190516.zip" TargetMode="External" Id="Rca5288adfdd34476" /><Relationship Type="http://schemas.openxmlformats.org/officeDocument/2006/relationships/hyperlink" Target="http://webapp.etsi.org/teldir/ListPersDetails.asp?PersId=10602" TargetMode="External" Id="Ree0eb8d777404158" /><Relationship Type="http://schemas.openxmlformats.org/officeDocument/2006/relationships/hyperlink" Target="http://portal.3gpp.org/desktopmodules/Release/ReleaseDetails.aspx?releaseId=190" TargetMode="External" Id="R79fa01924b8045b3" /><Relationship Type="http://schemas.openxmlformats.org/officeDocument/2006/relationships/hyperlink" Target="http://portal.3gpp.org/desktopmodules/WorkItem/WorkItemDetails.aspx?workitemId=780067" TargetMode="External" Id="R56fc4165e9c14554" /><Relationship Type="http://schemas.openxmlformats.org/officeDocument/2006/relationships/hyperlink" Target="http://www.3gpp.org/ftp/TSG_RAN/TSG_RAN/TSGR_83/Docs/RP-190517.zip" TargetMode="External" Id="R20d0e892964840ca" /><Relationship Type="http://schemas.openxmlformats.org/officeDocument/2006/relationships/hyperlink" Target="http://webapp.etsi.org/teldir/ListPersDetails.asp?PersId=10602" TargetMode="External" Id="Rfbd39f04ded04e46" /><Relationship Type="http://schemas.openxmlformats.org/officeDocument/2006/relationships/hyperlink" Target="http://portal.3gpp.org/ngppapp/CreateTdoc.aspx?mode=view&amp;contributionId=993561" TargetMode="External" Id="R18b0b1f616df4ba0" /><Relationship Type="http://schemas.openxmlformats.org/officeDocument/2006/relationships/hyperlink" Target="http://portal.3gpp.org/desktopmodules/Release/ReleaseDetails.aspx?releaseId=190" TargetMode="External" Id="R55fa03577640430e" /><Relationship Type="http://schemas.openxmlformats.org/officeDocument/2006/relationships/hyperlink" Target="http://portal.3gpp.org/desktopmodules/WorkItem/WorkItemDetails.aspx?workitemId=760087" TargetMode="External" Id="R522cc02449b34df2" /><Relationship Type="http://schemas.openxmlformats.org/officeDocument/2006/relationships/hyperlink" Target="http://www.3gpp.org/ftp/TSG_RAN/TSG_RAN/TSGR_83/Docs/RP-190518.zip" TargetMode="External" Id="Re8b1f1dba0ac47cc" /><Relationship Type="http://schemas.openxmlformats.org/officeDocument/2006/relationships/hyperlink" Target="http://webapp.etsi.org/teldir/ListPersDetails.asp?PersId=10602" TargetMode="External" Id="R53f9e5c27dde4441" /><Relationship Type="http://schemas.openxmlformats.org/officeDocument/2006/relationships/hyperlink" Target="http://portal.3gpp.org/desktopmodules/Release/ReleaseDetails.aspx?releaseId=187" TargetMode="External" Id="R49219b5dfe0b47cb" /><Relationship Type="http://schemas.openxmlformats.org/officeDocument/2006/relationships/hyperlink" Target="http://portal.3gpp.org/desktopmodules/WorkItem/WorkItemDetails.aspx?workitemId=700065" TargetMode="External" Id="R676b67be228e4e05" /><Relationship Type="http://schemas.openxmlformats.org/officeDocument/2006/relationships/hyperlink" Target="http://www.3gpp.org/ftp/TSG_RAN/TSG_RAN/TSGR_83/Docs/RP-190519.zip" TargetMode="External" Id="Rcc0e4d60c2ed4e5a" /><Relationship Type="http://schemas.openxmlformats.org/officeDocument/2006/relationships/hyperlink" Target="http://webapp.etsi.org/teldir/ListPersDetails.asp?PersId=10602" TargetMode="External" Id="R11103109ccaa40a9" /><Relationship Type="http://schemas.openxmlformats.org/officeDocument/2006/relationships/hyperlink" Target="http://portal.3gpp.org/desktopmodules/Release/ReleaseDetails.aspx?releaseId=189" TargetMode="External" Id="Rae278de1a9b74b25" /><Relationship Type="http://schemas.openxmlformats.org/officeDocument/2006/relationships/hyperlink" Target="http://portal.3gpp.org/desktopmodules/WorkItem/WorkItemDetails.aspx?workitemId=720098" TargetMode="External" Id="R68a544c4269c4ba7" /><Relationship Type="http://schemas.openxmlformats.org/officeDocument/2006/relationships/hyperlink" Target="http://www.3gpp.org/ftp/TSG_RAN/TSG_RAN/TSGR_83/Docs/RP-190520.zip" TargetMode="External" Id="Rf8c6c1ed8eca4322" /><Relationship Type="http://schemas.openxmlformats.org/officeDocument/2006/relationships/hyperlink" Target="http://webapp.etsi.org/teldir/ListPersDetails.asp?PersId=10602" TargetMode="External" Id="R8af8b90249a946cd" /><Relationship Type="http://schemas.openxmlformats.org/officeDocument/2006/relationships/hyperlink" Target="http://portal.3gpp.org/desktopmodules/Release/ReleaseDetails.aspx?releaseId=190" TargetMode="External" Id="R6a6f6fadb49743aa" /><Relationship Type="http://schemas.openxmlformats.org/officeDocument/2006/relationships/hyperlink" Target="http://portal.3gpp.org/desktopmodules/WorkItem/WorkItemDetails.aspx?workitemId=770064" TargetMode="External" Id="Rd8455e600b8048d2" /><Relationship Type="http://schemas.openxmlformats.org/officeDocument/2006/relationships/hyperlink" Target="http://www.3gpp.org/ftp/TSG_RAN/TSG_RAN/TSGR_83/Docs/RP-190521.zip" TargetMode="External" Id="R67cea1e1894745ca" /><Relationship Type="http://schemas.openxmlformats.org/officeDocument/2006/relationships/hyperlink" Target="http://webapp.etsi.org/teldir/ListPersDetails.asp?PersId=10602" TargetMode="External" Id="Rd51fb77b03b84bba" /><Relationship Type="http://schemas.openxmlformats.org/officeDocument/2006/relationships/hyperlink" Target="http://portal.3gpp.org/desktopmodules/Release/ReleaseDetails.aspx?releaseId=191" TargetMode="External" Id="R31b9751e27494f35" /><Relationship Type="http://schemas.openxmlformats.org/officeDocument/2006/relationships/hyperlink" Target="http://portal.3gpp.org/desktopmodules/WorkItem/WorkItemDetails.aspx?workitemId=810061" TargetMode="External" Id="R93b5160631c34558" /><Relationship Type="http://schemas.openxmlformats.org/officeDocument/2006/relationships/hyperlink" Target="http://www.3gpp.org/ftp/TSG_RAN/TSG_RAN/TSGR_83/Docs/RP-190522.zip" TargetMode="External" Id="Ra2c6f7b4ffb94acd" /><Relationship Type="http://schemas.openxmlformats.org/officeDocument/2006/relationships/hyperlink" Target="http://webapp.etsi.org/teldir/ListPersDetails.asp?PersId=12696" TargetMode="External" Id="R50ff79ac6fad483e" /><Relationship Type="http://schemas.openxmlformats.org/officeDocument/2006/relationships/hyperlink" Target="http://portal.3gpp.org/ngppapp/CreateTdoc.aspx?mode=view&amp;contributionId=993644" TargetMode="External" Id="R646ce36eef5b4e5a" /><Relationship Type="http://schemas.openxmlformats.org/officeDocument/2006/relationships/hyperlink" Target="http://portal.3gpp.org/desktopmodules/Release/ReleaseDetails.aspx?releaseId=191" TargetMode="External" Id="Rf6e88698b296424e" /><Relationship Type="http://schemas.openxmlformats.org/officeDocument/2006/relationships/hyperlink" Target="http://portal.3gpp.org/desktopmodules/WorkItem/WorkItemDetails.aspx?workitemId=800096" TargetMode="External" Id="R8a0faff3cae5416b" /><Relationship Type="http://schemas.openxmlformats.org/officeDocument/2006/relationships/hyperlink" Target="http://www.3gpp.org/ftp/TSG_RAN/TSG_RAN/TSGR_83/Docs/RP-190523.zip" TargetMode="External" Id="Rb2340838c8874dc8" /><Relationship Type="http://schemas.openxmlformats.org/officeDocument/2006/relationships/hyperlink" Target="http://webapp.etsi.org/teldir/ListPersDetails.asp?PersId=2462" TargetMode="External" Id="R691993652ab14729" /><Relationship Type="http://schemas.openxmlformats.org/officeDocument/2006/relationships/hyperlink" Target="http://portal.3gpp.org/desktopmodules/Release/ReleaseDetails.aspx?releaseId=190" TargetMode="External" Id="R98945d459d2744fe" /><Relationship Type="http://schemas.openxmlformats.org/officeDocument/2006/relationships/hyperlink" Target="http://portal.3gpp.org/desktopmodules/Specifications/SpecificationDetails.aspx?specificationId=2452" TargetMode="External" Id="R86a64fd5d76143f0" /><Relationship Type="http://schemas.openxmlformats.org/officeDocument/2006/relationships/hyperlink" Target="http://portal.3gpp.org/desktopmodules/WorkItem/WorkItemDetails.aspx?workitemId=750167" TargetMode="External" Id="R27497060ccfe42ca" /><Relationship Type="http://schemas.openxmlformats.org/officeDocument/2006/relationships/hyperlink" Target="http://www.3gpp.org/ftp/TSG_RAN/TSG_RAN/TSGR_83/Docs/RP-190524.zip" TargetMode="External" Id="R210e575c247e4b7c" /><Relationship Type="http://schemas.openxmlformats.org/officeDocument/2006/relationships/hyperlink" Target="http://webapp.etsi.org/teldir/ListPersDetails.asp?PersId=2462" TargetMode="External" Id="R8091270ed1894e66" /><Relationship Type="http://schemas.openxmlformats.org/officeDocument/2006/relationships/hyperlink" Target="http://portal.3gpp.org/desktopmodules/Release/ReleaseDetails.aspx?releaseId=190" TargetMode="External" Id="Rc43a8039643d48ab" /><Relationship Type="http://schemas.openxmlformats.org/officeDocument/2006/relationships/hyperlink" Target="http://portal.3gpp.org/desktopmodules/WorkItem/WorkItemDetails.aspx?workitemId=820172" TargetMode="External" Id="Rbf4eae254bdd4f34" /><Relationship Type="http://schemas.openxmlformats.org/officeDocument/2006/relationships/hyperlink" Target="http://www.3gpp.org/ftp/TSG_RAN/TSG_RAN/TSGR_83/Docs/RP-190525.zip" TargetMode="External" Id="R15f6e3a492f04d85" /><Relationship Type="http://schemas.openxmlformats.org/officeDocument/2006/relationships/hyperlink" Target="http://webapp.etsi.org/teldir/ListPersDetails.asp?PersId=2462" TargetMode="External" Id="R5100d93361054777" /><Relationship Type="http://schemas.openxmlformats.org/officeDocument/2006/relationships/hyperlink" Target="http://portal.3gpp.org/desktopmodules/Release/ReleaseDetails.aspx?releaseId=190" TargetMode="External" Id="R67f915a389a547e3" /><Relationship Type="http://schemas.openxmlformats.org/officeDocument/2006/relationships/hyperlink" Target="http://portal.3gpp.org/desktopmodules/WorkItem/WorkItemDetails.aspx?workitemId=750167" TargetMode="External" Id="Rbdba7d7ed2524638" /><Relationship Type="http://schemas.openxmlformats.org/officeDocument/2006/relationships/hyperlink" Target="http://www.3gpp.org/ftp/TSG_RAN/TSG_RAN/TSGR_83/Docs/RP-190526.zip" TargetMode="External" Id="Ra2358e4bd10c44d9" /><Relationship Type="http://schemas.openxmlformats.org/officeDocument/2006/relationships/hyperlink" Target="http://webapp.etsi.org/teldir/ListPersDetails.asp?PersId=2462" TargetMode="External" Id="R11f392221ced4f88" /><Relationship Type="http://schemas.openxmlformats.org/officeDocument/2006/relationships/hyperlink" Target="http://www.3gpp.org/ftp/TSG_RAN/TSG_RAN/TSGR_83/Docs/RP-190527.zip" TargetMode="External" Id="Rf9d3b9fff8ec45f7" /><Relationship Type="http://schemas.openxmlformats.org/officeDocument/2006/relationships/hyperlink" Target="http://webapp.etsi.org/teldir/ListPersDetails.asp?PersId=28235" TargetMode="External" Id="R4c1b0335fd0c4128" /><Relationship Type="http://schemas.openxmlformats.org/officeDocument/2006/relationships/hyperlink" Target="http://portal.3gpp.org/desktopmodules/Release/ReleaseDetails.aspx?releaseId=190" TargetMode="External" Id="R08d463f03ecf49af" /><Relationship Type="http://schemas.openxmlformats.org/officeDocument/2006/relationships/hyperlink" Target="http://webapp.etsi.org/teldir/ListPersDetails.asp?PersId=28235" TargetMode="External" Id="Rf359a3cc5c874d3f" /><Relationship Type="http://schemas.openxmlformats.org/officeDocument/2006/relationships/hyperlink" Target="http://portal.3gpp.org/desktopmodules/Release/ReleaseDetails.aspx?releaseId=191" TargetMode="External" Id="R1fcf6add6ca048e9" /><Relationship Type="http://schemas.openxmlformats.org/officeDocument/2006/relationships/hyperlink" Target="http://www.3gpp.org/ftp/TSG_RAN/TSG_RAN/TSGR_83/Docs/RP-190529.zip" TargetMode="External" Id="Rc12f0abf00854f50" /><Relationship Type="http://schemas.openxmlformats.org/officeDocument/2006/relationships/hyperlink" Target="http://webapp.etsi.org/teldir/ListPersDetails.asp?PersId=28235" TargetMode="External" Id="R4f5147fd17634945" /><Relationship Type="http://schemas.openxmlformats.org/officeDocument/2006/relationships/hyperlink" Target="http://portal.3gpp.org/desktopmodules/Release/ReleaseDetails.aspx?releaseId=191" TargetMode="External" Id="R62f339697bd04f08" /><Relationship Type="http://schemas.openxmlformats.org/officeDocument/2006/relationships/hyperlink" Target="http://webapp.etsi.org/teldir/ListPersDetails.asp?PersId=28235" TargetMode="External" Id="R8f1179dca369413b" /><Relationship Type="http://schemas.openxmlformats.org/officeDocument/2006/relationships/hyperlink" Target="http://portal.3gpp.org/desktopmodules/Release/ReleaseDetails.aspx?releaseId=190" TargetMode="External" Id="R1f87ca2b41b24b6a" /><Relationship Type="http://schemas.openxmlformats.org/officeDocument/2006/relationships/hyperlink" Target="http://www.3gpp.org/ftp/TSG_RAN/TSG_RAN/TSGR_83/Docs/RP-190531.zip" TargetMode="External" Id="Rfb99d41a307543e5" /><Relationship Type="http://schemas.openxmlformats.org/officeDocument/2006/relationships/hyperlink" Target="http://webapp.etsi.org/teldir/ListPersDetails.asp?PersId=51222" TargetMode="External" Id="Rb7c5cf9499a741d5" /><Relationship Type="http://schemas.openxmlformats.org/officeDocument/2006/relationships/hyperlink" Target="http://portal.3gpp.org/desktopmodules/Release/ReleaseDetails.aspx?releaseId=191" TargetMode="External" Id="Rd352ca4fc7ce4aed" /><Relationship Type="http://schemas.openxmlformats.org/officeDocument/2006/relationships/hyperlink" Target="http://portal.3gpp.org/desktopmodules/WorkItem/WorkItemDetails.aspx?workitemId=800083" TargetMode="External" Id="Re1229ab79c5f47df" /><Relationship Type="http://schemas.openxmlformats.org/officeDocument/2006/relationships/hyperlink" Target="http://www.3gpp.org/ftp/TSG_RAN/TSG_RAN/TSGR_83/Docs/RP-190532.zip" TargetMode="External" Id="Rdcebf7ad1606421a" /><Relationship Type="http://schemas.openxmlformats.org/officeDocument/2006/relationships/hyperlink" Target="http://webapp.etsi.org/teldir/ListPersDetails.asp?PersId=51222" TargetMode="External" Id="Ra12bfa4d80fd4d4a" /><Relationship Type="http://schemas.openxmlformats.org/officeDocument/2006/relationships/hyperlink" Target="http://portal.3gpp.org/ngppapp/CreateTdoc.aspx?mode=view&amp;contributionId=993731" TargetMode="External" Id="R8518fc987b7347e2" /><Relationship Type="http://schemas.openxmlformats.org/officeDocument/2006/relationships/hyperlink" Target="http://portal.3gpp.org/desktopmodules/Release/ReleaseDetails.aspx?releaseId=191" TargetMode="External" Id="R442208fa1a4849cf" /><Relationship Type="http://schemas.openxmlformats.org/officeDocument/2006/relationships/hyperlink" Target="http://portal.3gpp.org/desktopmodules/WorkItem/WorkItemDetails.aspx?workitemId=800083" TargetMode="External" Id="R1644a776fd954b30" /><Relationship Type="http://schemas.openxmlformats.org/officeDocument/2006/relationships/hyperlink" Target="http://www.3gpp.org/ftp/TSG_RAN/TSG_RAN/TSGR_83/Docs/RP-190533.zip" TargetMode="External" Id="R85f05de61fcd437d" /><Relationship Type="http://schemas.openxmlformats.org/officeDocument/2006/relationships/hyperlink" Target="http://webapp.etsi.org/teldir/ListPersDetails.asp?PersId=51222" TargetMode="External" Id="R597f709463cc433f" /><Relationship Type="http://schemas.openxmlformats.org/officeDocument/2006/relationships/hyperlink" Target="http://portal.3gpp.org/desktopmodules/Release/ReleaseDetails.aspx?releaseId=191" TargetMode="External" Id="R517db24e1f7447d8" /><Relationship Type="http://schemas.openxmlformats.org/officeDocument/2006/relationships/hyperlink" Target="http://portal.3gpp.org/desktopmodules/WorkItem/WorkItemDetails.aspx?workitemId=800084" TargetMode="External" Id="R3e4b47361cd2475b" /><Relationship Type="http://schemas.openxmlformats.org/officeDocument/2006/relationships/hyperlink" Target="http://webapp.etsi.org/teldir/ListPersDetails.asp?PersId=12578" TargetMode="External" Id="Rc54dbb80db814109" /><Relationship Type="http://schemas.openxmlformats.org/officeDocument/2006/relationships/hyperlink" Target="http://portal.3gpp.org/desktopmodules/Release/ReleaseDetails.aspx?releaseId=191" TargetMode="External" Id="R9f33787d7e404a06" /><Relationship Type="http://schemas.openxmlformats.org/officeDocument/2006/relationships/hyperlink" Target="http://portal.3gpp.org/desktopmodules/WorkItem/WorkItemDetails.aspx?workitemId=820070" TargetMode="External" Id="R2898c9faa452408b" /><Relationship Type="http://schemas.openxmlformats.org/officeDocument/2006/relationships/hyperlink" Target="http://www.3gpp.org/ftp/TSG_RAN/TSG_RAN/TSGR_83/Docs/RP-190535.zip" TargetMode="External" Id="R368005a3d1dd4713" /><Relationship Type="http://schemas.openxmlformats.org/officeDocument/2006/relationships/hyperlink" Target="http://webapp.etsi.org/teldir/ListPersDetails.asp?PersId=12578" TargetMode="External" Id="Rd793ebe1c74a4433" /><Relationship Type="http://schemas.openxmlformats.org/officeDocument/2006/relationships/hyperlink" Target="http://portal.3gpp.org/desktopmodules/Release/ReleaseDetails.aspx?releaseId=191" TargetMode="External" Id="R4633b1dc9ec344d6" /><Relationship Type="http://schemas.openxmlformats.org/officeDocument/2006/relationships/hyperlink" Target="http://portal.3gpp.org/desktopmodules/WorkItem/WorkItemDetails.aspx?workitemId=800098" TargetMode="External" Id="R18660eef4e234dc2" /><Relationship Type="http://schemas.openxmlformats.org/officeDocument/2006/relationships/hyperlink" Target="http://webapp.etsi.org/teldir/ListPersDetails.asp?PersId=12578" TargetMode="External" Id="R770c419c54ed4a89" /><Relationship Type="http://schemas.openxmlformats.org/officeDocument/2006/relationships/hyperlink" Target="http://portal.3gpp.org/desktopmodules/Release/ReleaseDetails.aspx?releaseId=190" TargetMode="External" Id="R5f8d307f3b934630" /><Relationship Type="http://schemas.openxmlformats.org/officeDocument/2006/relationships/hyperlink" Target="http://portal.3gpp.org/desktopmodules/WorkItem/WorkItemDetails.aspx?workitemId=750067" TargetMode="External" Id="Rc5a08867ae934148" /><Relationship Type="http://schemas.openxmlformats.org/officeDocument/2006/relationships/hyperlink" Target="http://www.3gpp.org/ftp/TSG_RAN/TSG_RAN/TSGR_83/Docs/RP-190537.zip" TargetMode="External" Id="R915dedb1377844eb" /><Relationship Type="http://schemas.openxmlformats.org/officeDocument/2006/relationships/hyperlink" Target="http://webapp.etsi.org/teldir/ListPersDetails.asp?PersId=12578" TargetMode="External" Id="R62951080a8534ecb" /><Relationship Type="http://schemas.openxmlformats.org/officeDocument/2006/relationships/hyperlink" Target="http://portal.3gpp.org/ngppapp/CreateTdoc.aspx?mode=view&amp;contributionId=993623" TargetMode="External" Id="R2f99afd0a85f40ad" /><Relationship Type="http://schemas.openxmlformats.org/officeDocument/2006/relationships/hyperlink" Target="http://portal.3gpp.org/desktopmodules/Release/ReleaseDetails.aspx?releaseId=190" TargetMode="External" Id="R910e3d74893f4df6" /><Relationship Type="http://schemas.openxmlformats.org/officeDocument/2006/relationships/hyperlink" Target="http://portal.3gpp.org/desktopmodules/WorkItem/WorkItemDetails.aspx?workitemId=750167" TargetMode="External" Id="R21a9473ee9ec4e27" /><Relationship Type="http://schemas.openxmlformats.org/officeDocument/2006/relationships/hyperlink" Target="http://www.3gpp.org/ftp/TSG_RAN/TSG_RAN/TSGR_83/Docs/RP-190538.zip" TargetMode="External" Id="R7a3dc9aa12514427" /><Relationship Type="http://schemas.openxmlformats.org/officeDocument/2006/relationships/hyperlink" Target="http://webapp.etsi.org/teldir/ListPersDetails.asp?PersId=12578" TargetMode="External" Id="Rcf2ef6bd721d4045" /><Relationship Type="http://schemas.openxmlformats.org/officeDocument/2006/relationships/hyperlink" Target="http://portal.3gpp.org/desktopmodules/Release/ReleaseDetails.aspx?releaseId=190" TargetMode="External" Id="R58ea3bf8babb4630" /><Relationship Type="http://schemas.openxmlformats.org/officeDocument/2006/relationships/hyperlink" Target="http://portal.3gpp.org/desktopmodules/Specifications/SpecificationDetails.aspx?specificationId=2440" TargetMode="External" Id="R329a3fff2c69446c" /><Relationship Type="http://schemas.openxmlformats.org/officeDocument/2006/relationships/hyperlink" Target="http://portal.3gpp.org/desktopmodules/WorkItem/WorkItemDetails.aspx?workitemId=750167" TargetMode="External" Id="Rbf5fbd08f4ed4349" /><Relationship Type="http://schemas.openxmlformats.org/officeDocument/2006/relationships/hyperlink" Target="http://www.3gpp.org/ftp/TSG_RAN/TSG_RAN/TSGR_83/Docs/RP-190539.zip" TargetMode="External" Id="Rd85f10bdccf64b01" /><Relationship Type="http://schemas.openxmlformats.org/officeDocument/2006/relationships/hyperlink" Target="http://webapp.etsi.org/teldir/ListPersDetails.asp?PersId=12578" TargetMode="External" Id="R04a7114f3f2f4191" /><Relationship Type="http://schemas.openxmlformats.org/officeDocument/2006/relationships/hyperlink" Target="http://portal.3gpp.org/desktopmodules/Release/ReleaseDetails.aspx?releaseId=190" TargetMode="External" Id="Rf76cc0b0d35c4e7c" /><Relationship Type="http://schemas.openxmlformats.org/officeDocument/2006/relationships/hyperlink" Target="http://portal.3gpp.org/desktopmodules/Specifications/SpecificationDetails.aspx?specificationId=2434" TargetMode="External" Id="Rb942a22152b642fd" /><Relationship Type="http://schemas.openxmlformats.org/officeDocument/2006/relationships/hyperlink" Target="http://portal.3gpp.org/desktopmodules/WorkItem/WorkItemDetails.aspx?workitemId=750167" TargetMode="External" Id="R1f801d1b0d984639" /><Relationship Type="http://schemas.openxmlformats.org/officeDocument/2006/relationships/hyperlink" Target="http://www.3gpp.org/ftp/TSG_RAN/TSG_RAN/TSGR_83/Docs/RP-190540.zip" TargetMode="External" Id="R0496a95b5eac4de0" /><Relationship Type="http://schemas.openxmlformats.org/officeDocument/2006/relationships/hyperlink" Target="http://webapp.etsi.org/teldir/ListPersDetails.asp?PersId=21609" TargetMode="External" Id="Redd985f5a2d24614" /><Relationship Type="http://schemas.openxmlformats.org/officeDocument/2006/relationships/hyperlink" Target="http://portal.3gpp.org/desktopmodules/Release/ReleaseDetails.aspx?releaseId=190" TargetMode="External" Id="Rd18ec074776b4582" /><Relationship Type="http://schemas.openxmlformats.org/officeDocument/2006/relationships/hyperlink" Target="http://portal.3gpp.org/desktopmodules/WorkItem/WorkItemDetails.aspx?workitemId=750167" TargetMode="External" Id="Rcbf1581af4dd4e21" /><Relationship Type="http://schemas.openxmlformats.org/officeDocument/2006/relationships/hyperlink" Target="http://www.3gpp.org/ftp/TSG_RAN/TSG_RAN/TSGR_83/Docs/RP-190541.zip" TargetMode="External" Id="R241a384edf8f4e79" /><Relationship Type="http://schemas.openxmlformats.org/officeDocument/2006/relationships/hyperlink" Target="http://webapp.etsi.org/teldir/ListPersDetails.asp?PersId=21609" TargetMode="External" Id="Rb6978570e58c415a" /><Relationship Type="http://schemas.openxmlformats.org/officeDocument/2006/relationships/hyperlink" Target="http://portal.3gpp.org/desktopmodules/Release/ReleaseDetails.aspx?releaseId=190" TargetMode="External" Id="Rf2c8096e254d4154" /><Relationship Type="http://schemas.openxmlformats.org/officeDocument/2006/relationships/hyperlink" Target="http://portal.3gpp.org/desktopmodules/WorkItem/WorkItemDetails.aspx?workitemId=750167" TargetMode="External" Id="R480cf64bbf8b4c07" /><Relationship Type="http://schemas.openxmlformats.org/officeDocument/2006/relationships/hyperlink" Target="http://www.3gpp.org/ftp/TSG_RAN/TSG_RAN/TSGR_83/Docs/RP-190542.zip" TargetMode="External" Id="R5a726d3a3672431d" /><Relationship Type="http://schemas.openxmlformats.org/officeDocument/2006/relationships/hyperlink" Target="http://webapp.etsi.org/teldir/ListPersDetails.asp?PersId=21609" TargetMode="External" Id="R65427583630a4968" /><Relationship Type="http://schemas.openxmlformats.org/officeDocument/2006/relationships/hyperlink" Target="http://portal.3gpp.org/desktopmodules/Release/ReleaseDetails.aspx?releaseId=190" TargetMode="External" Id="R09a5d4833fff4d01" /><Relationship Type="http://schemas.openxmlformats.org/officeDocument/2006/relationships/hyperlink" Target="http://portal.3gpp.org/desktopmodules/WorkItem/WorkItemDetails.aspx?workitemId=750167" TargetMode="External" Id="R65669f9a02024d95" /><Relationship Type="http://schemas.openxmlformats.org/officeDocument/2006/relationships/hyperlink" Target="http://www.3gpp.org/ftp/TSG_RAN/TSG_RAN/TSGR_83/Docs/RP-190543.zip" TargetMode="External" Id="Rcab870b9ce754a35" /><Relationship Type="http://schemas.openxmlformats.org/officeDocument/2006/relationships/hyperlink" Target="http://webapp.etsi.org/teldir/ListPersDetails.asp?PersId=21609" TargetMode="External" Id="Rf1f50db0dad04774" /><Relationship Type="http://schemas.openxmlformats.org/officeDocument/2006/relationships/hyperlink" Target="http://portal.3gpp.org/desktopmodules/Release/ReleaseDetails.aspx?releaseId=190" TargetMode="External" Id="Rdf4eac2b88154e93" /><Relationship Type="http://schemas.openxmlformats.org/officeDocument/2006/relationships/hyperlink" Target="http://portal.3gpp.org/desktopmodules/WorkItem/WorkItemDetails.aspx?workitemId=750167" TargetMode="External" Id="R5b01e5e3db6f420e" /><Relationship Type="http://schemas.openxmlformats.org/officeDocument/2006/relationships/hyperlink" Target="http://www.3gpp.org/ftp/TSG_RAN/TSG_RAN/TSGR_83/Docs/RP-190544.zip" TargetMode="External" Id="R8f2ee4f35a0b4238" /><Relationship Type="http://schemas.openxmlformats.org/officeDocument/2006/relationships/hyperlink" Target="http://webapp.etsi.org/teldir/ListPersDetails.asp?PersId=21609" TargetMode="External" Id="R8cca49298e074596" /><Relationship Type="http://schemas.openxmlformats.org/officeDocument/2006/relationships/hyperlink" Target="http://portal.3gpp.org/desktopmodules/Release/ReleaseDetails.aspx?releaseId=190" TargetMode="External" Id="R977e71ba7ef545ad" /><Relationship Type="http://schemas.openxmlformats.org/officeDocument/2006/relationships/hyperlink" Target="http://portal.3gpp.org/desktopmodules/WorkItem/WorkItemDetails.aspx?workitemId=750167" TargetMode="External" Id="Rdf741c285a9a49f3" /><Relationship Type="http://schemas.openxmlformats.org/officeDocument/2006/relationships/hyperlink" Target="http://www.3gpp.org/ftp/TSG_RAN/TSG_RAN/TSGR_83/Docs/RP-190545.zip" TargetMode="External" Id="Re3b09e8acbdf44f7" /><Relationship Type="http://schemas.openxmlformats.org/officeDocument/2006/relationships/hyperlink" Target="http://webapp.etsi.org/teldir/ListPersDetails.asp?PersId=21609" TargetMode="External" Id="R6d69ab29f483430c" /><Relationship Type="http://schemas.openxmlformats.org/officeDocument/2006/relationships/hyperlink" Target="http://portal.3gpp.org/desktopmodules/Release/ReleaseDetails.aspx?releaseId=190" TargetMode="External" Id="Rd7adacb2e0d049b2" /><Relationship Type="http://schemas.openxmlformats.org/officeDocument/2006/relationships/hyperlink" Target="http://portal.3gpp.org/desktopmodules/WorkItem/WorkItemDetails.aspx?workitemId=750167" TargetMode="External" Id="Rc35a3ab117fe46e4" /><Relationship Type="http://schemas.openxmlformats.org/officeDocument/2006/relationships/hyperlink" Target="http://www.3gpp.org/ftp/TSG_RAN/TSG_RAN/TSGR_83/Docs/RP-190546.zip" TargetMode="External" Id="Rb46d3f2408ec49a3" /><Relationship Type="http://schemas.openxmlformats.org/officeDocument/2006/relationships/hyperlink" Target="http://webapp.etsi.org/teldir/ListPersDetails.asp?PersId=21609" TargetMode="External" Id="R0c3125bb45874adb" /><Relationship Type="http://schemas.openxmlformats.org/officeDocument/2006/relationships/hyperlink" Target="http://portal.3gpp.org/desktopmodules/Release/ReleaseDetails.aspx?releaseId=190" TargetMode="External" Id="R0db5c60977ee470b" /><Relationship Type="http://schemas.openxmlformats.org/officeDocument/2006/relationships/hyperlink" Target="http://portal.3gpp.org/desktopmodules/WorkItem/WorkItemDetails.aspx?workitemId=750167" TargetMode="External" Id="R3483ae7979c843b2" /><Relationship Type="http://schemas.openxmlformats.org/officeDocument/2006/relationships/hyperlink" Target="http://www.3gpp.org/ftp/TSG_RAN/TSG_RAN/TSGR_83/Docs/RP-190547.zip" TargetMode="External" Id="R16974128892a44e2" /><Relationship Type="http://schemas.openxmlformats.org/officeDocument/2006/relationships/hyperlink" Target="http://webapp.etsi.org/teldir/ListPersDetails.asp?PersId=21609" TargetMode="External" Id="R2029d485584c4d49" /><Relationship Type="http://schemas.openxmlformats.org/officeDocument/2006/relationships/hyperlink" Target="http://portal.3gpp.org/desktopmodules/Release/ReleaseDetails.aspx?releaseId=186" TargetMode="External" Id="Rd4a155d348dd4d9b" /><Relationship Type="http://schemas.openxmlformats.org/officeDocument/2006/relationships/hyperlink" Target="http://portal.3gpp.org/desktopmodules/WorkItem/WorkItemDetails.aspx?workitemId=620140" TargetMode="External" Id="Rdef5d52c546a429e" /><Relationship Type="http://schemas.openxmlformats.org/officeDocument/2006/relationships/hyperlink" Target="http://www.3gpp.org/ftp/TSG_RAN/TSG_RAN/TSGR_83/Docs/RP-190548.zip" TargetMode="External" Id="R47dda122a82041b3" /><Relationship Type="http://schemas.openxmlformats.org/officeDocument/2006/relationships/hyperlink" Target="http://webapp.etsi.org/teldir/ListPersDetails.asp?PersId=21609" TargetMode="External" Id="R109dd81d3c8f43cb" /><Relationship Type="http://schemas.openxmlformats.org/officeDocument/2006/relationships/hyperlink" Target="http://portal.3gpp.org/desktopmodules/Release/ReleaseDetails.aspx?releaseId=187" TargetMode="External" Id="R52f7d2bf3966462d" /><Relationship Type="http://schemas.openxmlformats.org/officeDocument/2006/relationships/hyperlink" Target="http://www.3gpp.org/ftp/TSG_RAN/TSG_RAN/TSGR_83/Docs/RP-190549.zip" TargetMode="External" Id="Rf1c116cb6e754e35" /><Relationship Type="http://schemas.openxmlformats.org/officeDocument/2006/relationships/hyperlink" Target="http://webapp.etsi.org/teldir/ListPersDetails.asp?PersId=21609" TargetMode="External" Id="R10bc891c1f14466e" /><Relationship Type="http://schemas.openxmlformats.org/officeDocument/2006/relationships/hyperlink" Target="http://portal.3gpp.org/desktopmodules/Release/ReleaseDetails.aspx?releaseId=189" TargetMode="External" Id="Re19b92f505df469f" /><Relationship Type="http://schemas.openxmlformats.org/officeDocument/2006/relationships/hyperlink" Target="http://www.3gpp.org/ftp/TSG_RAN/TSG_RAN/TSGR_83/Docs/RP-190550.zip" TargetMode="External" Id="Rd0e7f898958a44bb" /><Relationship Type="http://schemas.openxmlformats.org/officeDocument/2006/relationships/hyperlink" Target="http://webapp.etsi.org/teldir/ListPersDetails.asp?PersId=21609" TargetMode="External" Id="R367011c999354e68" /><Relationship Type="http://schemas.openxmlformats.org/officeDocument/2006/relationships/hyperlink" Target="http://portal.3gpp.org/desktopmodules/Release/ReleaseDetails.aspx?releaseId=190" TargetMode="External" Id="R6a196f9ccf6b451e" /><Relationship Type="http://schemas.openxmlformats.org/officeDocument/2006/relationships/hyperlink" Target="http://www.3gpp.org/ftp/TSG_RAN/TSG_RAN/TSGR_83/Docs/RP-190551.zip" TargetMode="External" Id="Re4c4b20cd2594dd1" /><Relationship Type="http://schemas.openxmlformats.org/officeDocument/2006/relationships/hyperlink" Target="http://webapp.etsi.org/teldir/ListPersDetails.asp?PersId=21609" TargetMode="External" Id="Ra4104b73dc33495d" /><Relationship Type="http://schemas.openxmlformats.org/officeDocument/2006/relationships/hyperlink" Target="http://portal.3gpp.org/desktopmodules/Release/ReleaseDetails.aspx?releaseId=190" TargetMode="External" Id="R9ee04c97d42a4bc2" /><Relationship Type="http://schemas.openxmlformats.org/officeDocument/2006/relationships/hyperlink" Target="http://www.3gpp.org/ftp/TSG_RAN/TSG_RAN/TSGR_83/Docs/RP-190552.zip" TargetMode="External" Id="R3df70a58e242472e" /><Relationship Type="http://schemas.openxmlformats.org/officeDocument/2006/relationships/hyperlink" Target="http://webapp.etsi.org/teldir/ListPersDetails.asp?PersId=21609" TargetMode="External" Id="Re0d78529ad8c4c89" /><Relationship Type="http://schemas.openxmlformats.org/officeDocument/2006/relationships/hyperlink" Target="http://portal.3gpp.org/desktopmodules/Release/ReleaseDetails.aspx?releaseId=190" TargetMode="External" Id="Rb58b11ba28914f5d" /><Relationship Type="http://schemas.openxmlformats.org/officeDocument/2006/relationships/hyperlink" Target="http://www.3gpp.org/ftp/TSG_RAN/TSG_RAN/TSGR_83/Docs/RP-190553.zip" TargetMode="External" Id="Rbcf03adef4a64dab" /><Relationship Type="http://schemas.openxmlformats.org/officeDocument/2006/relationships/hyperlink" Target="http://webapp.etsi.org/teldir/ListPersDetails.asp?PersId=21609" TargetMode="External" Id="R013c07a01e694ea1" /><Relationship Type="http://schemas.openxmlformats.org/officeDocument/2006/relationships/hyperlink" Target="http://portal.3gpp.org/desktopmodules/Release/ReleaseDetails.aspx?releaseId=190" TargetMode="External" Id="R0ae26fcfe33f4920" /><Relationship Type="http://schemas.openxmlformats.org/officeDocument/2006/relationships/hyperlink" Target="http://www.3gpp.org/ftp/TSG_RAN/TSG_RAN/TSGR_83/Docs/RP-190554.zip" TargetMode="External" Id="R7cd1942769a046b4" /><Relationship Type="http://schemas.openxmlformats.org/officeDocument/2006/relationships/hyperlink" Target="http://webapp.etsi.org/teldir/ListPersDetails.asp?PersId=53262" TargetMode="External" Id="R850d3b5cf5704e73" /><Relationship Type="http://schemas.openxmlformats.org/officeDocument/2006/relationships/hyperlink" Target="http://portal.3gpp.org/desktopmodules/WorkItem/WorkItemDetails.aspx?workitemId=750167" TargetMode="External" Id="Rfe6d87c97f56427e" /><Relationship Type="http://schemas.openxmlformats.org/officeDocument/2006/relationships/hyperlink" Target="http://www.3gpp.org/ftp/TSG_RAN/TSG_RAN/TSGR_83/Docs/RP-190555.zip" TargetMode="External" Id="Rf3f657f47c5a4968" /><Relationship Type="http://schemas.openxmlformats.org/officeDocument/2006/relationships/hyperlink" Target="http://webapp.etsi.org/teldir/ListPersDetails.asp?PersId=53262" TargetMode="External" Id="R33b5356e7927432e" /><Relationship Type="http://schemas.openxmlformats.org/officeDocument/2006/relationships/hyperlink" Target="http://portal.3gpp.org/desktopmodules/WorkItem/WorkItemDetails.aspx?workitemId=750167" TargetMode="External" Id="Rca441022667c4ccf" /><Relationship Type="http://schemas.openxmlformats.org/officeDocument/2006/relationships/hyperlink" Target="http://www.3gpp.org/ftp/TSG_RAN/TSG_RAN/TSGR_83/Docs/RP-190556.zip" TargetMode="External" Id="R0d337b15a4ea4029" /><Relationship Type="http://schemas.openxmlformats.org/officeDocument/2006/relationships/hyperlink" Target="http://webapp.etsi.org/teldir/ListPersDetails.asp?PersId=53262" TargetMode="External" Id="R2c33d74beaac4a7e" /><Relationship Type="http://schemas.openxmlformats.org/officeDocument/2006/relationships/hyperlink" Target="http://portal.3gpp.org/desktopmodules/Release/ReleaseDetails.aspx?releaseId=190" TargetMode="External" Id="R6d5bf1807b284f55" /><Relationship Type="http://schemas.openxmlformats.org/officeDocument/2006/relationships/hyperlink" Target="http://portal.3gpp.org/desktopmodules/WorkItem/WorkItemDetails.aspx?workitemId=750167" TargetMode="External" Id="Re855c8db909f47e9" /><Relationship Type="http://schemas.openxmlformats.org/officeDocument/2006/relationships/hyperlink" Target="http://www.3gpp.org/ftp/TSG_RAN/TSG_RAN/TSGR_83/Docs/RP-190557.zip" TargetMode="External" Id="Rfd071bdb6c3a4771" /><Relationship Type="http://schemas.openxmlformats.org/officeDocument/2006/relationships/hyperlink" Target="http://webapp.etsi.org/teldir/ListPersDetails.asp?PersId=53262" TargetMode="External" Id="R9742f862a7174c55" /><Relationship Type="http://schemas.openxmlformats.org/officeDocument/2006/relationships/hyperlink" Target="http://portal.3gpp.org/desktopmodules/WorkItem/WorkItemDetails.aspx?workitemId=820171" TargetMode="External" Id="R6ae33b20a38041df" /><Relationship Type="http://schemas.openxmlformats.org/officeDocument/2006/relationships/hyperlink" Target="http://www.3gpp.org/ftp/TSG_RAN/TSG_RAN/TSGR_83/Docs/RP-190558.zip" TargetMode="External" Id="R40ce9d6a44d742a3" /><Relationship Type="http://schemas.openxmlformats.org/officeDocument/2006/relationships/hyperlink" Target="http://webapp.etsi.org/teldir/ListPersDetails.asp?PersId=53262" TargetMode="External" Id="Rbab7e8130b1843c3" /><Relationship Type="http://schemas.openxmlformats.org/officeDocument/2006/relationships/hyperlink" Target="http://portal.3gpp.org/desktopmodules/WorkItem/WorkItemDetails.aspx?workitemId=750033" TargetMode="External" Id="Red93ef1c55324512" /><Relationship Type="http://schemas.openxmlformats.org/officeDocument/2006/relationships/hyperlink" Target="http://www.3gpp.org/ftp/TSG_RAN/TSG_RAN/TSGR_83/Docs/RP-190559.zip" TargetMode="External" Id="R718f446f1e184476" /><Relationship Type="http://schemas.openxmlformats.org/officeDocument/2006/relationships/hyperlink" Target="http://webapp.etsi.org/teldir/ListPersDetails.asp?PersId=53262" TargetMode="External" Id="R48735167a02841a1" /><Relationship Type="http://schemas.openxmlformats.org/officeDocument/2006/relationships/hyperlink" Target="http://portal.3gpp.org/desktopmodules/WorkItem/WorkItemDetails.aspx?workitemId=750159" TargetMode="External" Id="R20980d4c84e14d9e" /><Relationship Type="http://schemas.openxmlformats.org/officeDocument/2006/relationships/hyperlink" Target="http://www.3gpp.org/ftp/TSG_RAN/TSG_RAN/TSGR_83/Docs/RP-190560.zip" TargetMode="External" Id="Rbf9aa57fceea48f9" /><Relationship Type="http://schemas.openxmlformats.org/officeDocument/2006/relationships/hyperlink" Target="http://webapp.etsi.org/teldir/ListPersDetails.asp?PersId=53262" TargetMode="External" Id="Rcbc20e86acc149e0" /><Relationship Type="http://schemas.openxmlformats.org/officeDocument/2006/relationships/hyperlink" Target="http://portal.3gpp.org/desktopmodules/WorkItem/WorkItemDetails.aspx?workitemId=780071" TargetMode="External" Id="R65a3f6f0cb0342c6" /><Relationship Type="http://schemas.openxmlformats.org/officeDocument/2006/relationships/hyperlink" Target="http://www.3gpp.org/ftp/TSG_RAN/TSG_RAN/TSGR_83/Docs/RP-190561.zip" TargetMode="External" Id="R81e952a3631c4976" /><Relationship Type="http://schemas.openxmlformats.org/officeDocument/2006/relationships/hyperlink" Target="http://webapp.etsi.org/teldir/ListPersDetails.asp?PersId=53262" TargetMode="External" Id="Ra37a18d8b2964302" /><Relationship Type="http://schemas.openxmlformats.org/officeDocument/2006/relationships/hyperlink" Target="http://portal.3gpp.org/desktopmodules/Release/ReleaseDetails.aspx?releaseId=190" TargetMode="External" Id="R5136a020f891419e" /><Relationship Type="http://schemas.openxmlformats.org/officeDocument/2006/relationships/hyperlink" Target="http://portal.3gpp.org/desktopmodules/WorkItem/WorkItemDetails.aspx?workitemId=750167" TargetMode="External" Id="Rf4ad108ba4d449e8" /><Relationship Type="http://schemas.openxmlformats.org/officeDocument/2006/relationships/hyperlink" Target="http://www.3gpp.org/ftp/TSG_RAN/TSG_RAN/TSGR_83/Docs/RP-190562.zip" TargetMode="External" Id="Rf942d59fd26a48c5" /><Relationship Type="http://schemas.openxmlformats.org/officeDocument/2006/relationships/hyperlink" Target="http://webapp.etsi.org/teldir/ListPersDetails.asp?PersId=12578" TargetMode="External" Id="Ra821b6a20eff49bb" /><Relationship Type="http://schemas.openxmlformats.org/officeDocument/2006/relationships/hyperlink" Target="http://portal.3gpp.org/desktopmodules/Release/ReleaseDetails.aspx?releaseId=190" TargetMode="External" Id="R688bb78a232d43e3" /><Relationship Type="http://schemas.openxmlformats.org/officeDocument/2006/relationships/hyperlink" Target="http://portal.3gpp.org/desktopmodules/WorkItem/WorkItemDetails.aspx?workitemId=820066" TargetMode="External" Id="R09dba66eee09439c" /><Relationship Type="http://schemas.openxmlformats.org/officeDocument/2006/relationships/hyperlink" Target="http://www.3gpp.org/ftp/TSG_RAN/TSG_RAN/TSGR_83/Docs/RP-190563.zip" TargetMode="External" Id="R005cc8a2b1b0484a" /><Relationship Type="http://schemas.openxmlformats.org/officeDocument/2006/relationships/hyperlink" Target="http://webapp.etsi.org/teldir/ListPersDetails.asp?PersId=12578" TargetMode="External" Id="R41a3f9815c8542b5" /><Relationship Type="http://schemas.openxmlformats.org/officeDocument/2006/relationships/hyperlink" Target="http://portal.3gpp.org/desktopmodules/Release/ReleaseDetails.aspx?releaseId=192" TargetMode="External" Id="Rf897eec13fed4eec" /><Relationship Type="http://schemas.openxmlformats.org/officeDocument/2006/relationships/hyperlink" Target="http://www.3gpp.org/ftp/TSG_RAN/TSG_RAN/TSGR_83/Docs/RP-190564.zip" TargetMode="External" Id="R25d813d0c09c4382" /><Relationship Type="http://schemas.openxmlformats.org/officeDocument/2006/relationships/hyperlink" Target="http://webapp.etsi.org/teldir/ListPersDetails.asp?PersId=12578" TargetMode="External" Id="R6a26ca57e08f45cd" /><Relationship Type="http://schemas.openxmlformats.org/officeDocument/2006/relationships/hyperlink" Target="http://portal.3gpp.org/desktopmodules/Release/ReleaseDetails.aspx?releaseId=191" TargetMode="External" Id="Rcf3013e4b47a4167" /><Relationship Type="http://schemas.openxmlformats.org/officeDocument/2006/relationships/hyperlink" Target="http://portal.3gpp.org/desktopmodules/WorkItem/WorkItemDetails.aspx?workitemId=820169" TargetMode="External" Id="R0b071dc2cb7d42bf" /><Relationship Type="http://schemas.openxmlformats.org/officeDocument/2006/relationships/hyperlink" Target="http://www.3gpp.org/ftp/TSG_RAN/TSG_RAN/TSGR_83/Docs/RP-190565.zip" TargetMode="External" Id="R5c2f231662fe4178" /><Relationship Type="http://schemas.openxmlformats.org/officeDocument/2006/relationships/hyperlink" Target="http://webapp.etsi.org/teldir/ListPersDetails.asp?PersId=12578" TargetMode="External" Id="R079f806d11ca48cc" /><Relationship Type="http://schemas.openxmlformats.org/officeDocument/2006/relationships/hyperlink" Target="http://portal.3gpp.org/ngppapp/CreateTdoc.aspx?mode=view&amp;contributionId=993730" TargetMode="External" Id="R4aa80b9b8c32461f" /><Relationship Type="http://schemas.openxmlformats.org/officeDocument/2006/relationships/hyperlink" Target="http://portal.3gpp.org/desktopmodules/Release/ReleaseDetails.aspx?releaseId=191" TargetMode="External" Id="R3c9a9682bb9f4722" /><Relationship Type="http://schemas.openxmlformats.org/officeDocument/2006/relationships/hyperlink" Target="http://portal.3gpp.org/desktopmodules/WorkItem/WorkItemDetails.aspx?workitemId=770038" TargetMode="External" Id="Rffc598e3d9b84521" /><Relationship Type="http://schemas.openxmlformats.org/officeDocument/2006/relationships/hyperlink" Target="http://www.3gpp.org/ftp/TSG_RAN/TSG_RAN/TSGR_83/Docs/RP-190566.zip" TargetMode="External" Id="R6e29d29331e343e8" /><Relationship Type="http://schemas.openxmlformats.org/officeDocument/2006/relationships/hyperlink" Target="http://webapp.etsi.org/teldir/ListPersDetails.asp?PersId=10602" TargetMode="External" Id="R177e83106b7043f9" /><Relationship Type="http://schemas.openxmlformats.org/officeDocument/2006/relationships/hyperlink" Target="http://portal.3gpp.org/ngppapp/CreateTdoc.aspx?mode=view&amp;contributionId=992112" TargetMode="External" Id="Rec59ce982ed64a94" /><Relationship Type="http://schemas.openxmlformats.org/officeDocument/2006/relationships/hyperlink" Target="http://portal.3gpp.org/desktopmodules/Release/ReleaseDetails.aspx?releaseId=190" TargetMode="External" Id="R40b4bd9fdcbc4e4b" /><Relationship Type="http://schemas.openxmlformats.org/officeDocument/2006/relationships/hyperlink" Target="http://portal.3gpp.org/desktopmodules/WorkItem/WorkItemDetails.aspx?workitemId=760087" TargetMode="External" Id="R0e4158912e6f401e" /><Relationship Type="http://schemas.openxmlformats.org/officeDocument/2006/relationships/hyperlink" Target="http://www.3gpp.org/ftp/TSG_RAN/TSG_RAN/TSGR_83/Docs/RP-190567.zip" TargetMode="External" Id="R71428b0c20c04f01" /><Relationship Type="http://schemas.openxmlformats.org/officeDocument/2006/relationships/hyperlink" Target="http://webapp.etsi.org/teldir/ListPersDetails.asp?PersId=12578" TargetMode="External" Id="R4c3fc4f12d8c415f" /><Relationship Type="http://schemas.openxmlformats.org/officeDocument/2006/relationships/hyperlink" Target="http://portal.3gpp.org/ngppapp/CreateTdoc.aspx?mode=view&amp;contributionId=993606" TargetMode="External" Id="Rb5a198f55b704dfe" /><Relationship Type="http://schemas.openxmlformats.org/officeDocument/2006/relationships/hyperlink" Target="http://portal.3gpp.org/desktopmodules/Release/ReleaseDetails.aspx?releaseId=191" TargetMode="External" Id="Re8b59808d81a4d95" /><Relationship Type="http://schemas.openxmlformats.org/officeDocument/2006/relationships/hyperlink" Target="http://portal.3gpp.org/desktopmodules/WorkItem/WorkItemDetails.aspx?workitemId=820174" TargetMode="External" Id="R262d0731312148de" /><Relationship Type="http://schemas.openxmlformats.org/officeDocument/2006/relationships/hyperlink" Target="http://www.3gpp.org/ftp/TSG_RAN/TSG_RAN/TSGR_83/Docs/RP-190568.zip" TargetMode="External" Id="Re69374b7173c464c" /><Relationship Type="http://schemas.openxmlformats.org/officeDocument/2006/relationships/hyperlink" Target="http://webapp.etsi.org/teldir/ListPersDetails.asp?PersId=12578" TargetMode="External" Id="R340fafeda63e439c" /><Relationship Type="http://schemas.openxmlformats.org/officeDocument/2006/relationships/hyperlink" Target="http://portal.3gpp.org/ngppapp/CreateTdoc.aspx?mode=view&amp;contributionId=993611" TargetMode="External" Id="R094fb54763a24186" /><Relationship Type="http://schemas.openxmlformats.org/officeDocument/2006/relationships/hyperlink" Target="http://portal.3gpp.org/desktopmodules/Release/ReleaseDetails.aspx?releaseId=191" TargetMode="External" Id="R92d8fd7b25194afb" /><Relationship Type="http://schemas.openxmlformats.org/officeDocument/2006/relationships/hyperlink" Target="http://portal.3gpp.org/desktopmodules/Specifications/SpecificationDetails.aspx?specificationId=3522" TargetMode="External" Id="R6774cf7e4f7b4180" /><Relationship Type="http://schemas.openxmlformats.org/officeDocument/2006/relationships/hyperlink" Target="http://portal.3gpp.org/desktopmodules/WorkItem/WorkItemDetails.aspx?workitemId=800090" TargetMode="External" Id="Rabb0198eae804bfe" /><Relationship Type="http://schemas.openxmlformats.org/officeDocument/2006/relationships/hyperlink" Target="http://www.3gpp.org/ftp/TSG_RAN/TSG_RAN/TSGR_83/Docs/RP-190569.zip" TargetMode="External" Id="R13bcd2ad27dc490c" /><Relationship Type="http://schemas.openxmlformats.org/officeDocument/2006/relationships/hyperlink" Target="http://webapp.etsi.org/teldir/ListPersDetails.asp?PersId=12578" TargetMode="External" Id="R07e6ae1c4a244abd" /><Relationship Type="http://schemas.openxmlformats.org/officeDocument/2006/relationships/hyperlink" Target="http://portal.3gpp.org/desktopmodules/Release/ReleaseDetails.aspx?releaseId=190" TargetMode="External" Id="Rcbe0331f31ef4f38" /><Relationship Type="http://schemas.openxmlformats.org/officeDocument/2006/relationships/hyperlink" Target="http://portal.3gpp.org/desktopmodules/Specifications/SpecificationDetails.aspx?specificationId=3204" TargetMode="External" Id="R8b5d66bfb50f49da" /><Relationship Type="http://schemas.openxmlformats.org/officeDocument/2006/relationships/hyperlink" Target="http://portal.3gpp.org/desktopmodules/WorkItem/WorkItemDetails.aspx?workitemId=750067" TargetMode="External" Id="Rfcff465edaf7422c" /><Relationship Type="http://schemas.openxmlformats.org/officeDocument/2006/relationships/hyperlink" Target="http://www.3gpp.org/ftp/TSG_RAN/TSG_RAN/TSGR_83/Docs/RP-190570.zip" TargetMode="External" Id="R85ae381f5b2f4d30" /><Relationship Type="http://schemas.openxmlformats.org/officeDocument/2006/relationships/hyperlink" Target="http://webapp.etsi.org/teldir/ListPersDetails.asp?PersId=12578" TargetMode="External" Id="Ra020d16e2f7b4d98" /><Relationship Type="http://schemas.openxmlformats.org/officeDocument/2006/relationships/hyperlink" Target="http://portal.3gpp.org/desktopmodules/Release/ReleaseDetails.aspx?releaseId=191" TargetMode="External" Id="R933db0bcffc54d78" /><Relationship Type="http://schemas.openxmlformats.org/officeDocument/2006/relationships/hyperlink" Target="http://www.3gpp.org/ftp/TSG_RAN/TSG_RAN/TSGR_83/Docs/RP-190571.zip" TargetMode="External" Id="R7679edbacbbd4842" /><Relationship Type="http://schemas.openxmlformats.org/officeDocument/2006/relationships/hyperlink" Target="http://webapp.etsi.org/teldir/ListPersDetails.asp?PersId=12578" TargetMode="External" Id="R100131d2439246b9" /><Relationship Type="http://schemas.openxmlformats.org/officeDocument/2006/relationships/hyperlink" Target="http://portal.3gpp.org/ngppapp/CreateTdoc.aspx?mode=view&amp;contributionId=991765" TargetMode="External" Id="Ree42fcf2e7ab42a0" /><Relationship Type="http://schemas.openxmlformats.org/officeDocument/2006/relationships/hyperlink" Target="http://portal.3gpp.org/desktopmodules/Release/ReleaseDetails.aspx?releaseId=191" TargetMode="External" Id="Rc2c0ec7abb9e46e6" /><Relationship Type="http://schemas.openxmlformats.org/officeDocument/2006/relationships/hyperlink" Target="http://portal.3gpp.org/desktopmodules/Specifications/SpecificationDetails.aspx?specificationId=3522" TargetMode="External" Id="R7c402c585962435f" /><Relationship Type="http://schemas.openxmlformats.org/officeDocument/2006/relationships/hyperlink" Target="http://portal.3gpp.org/desktopmodules/WorkItem/WorkItemDetails.aspx?workitemId=800090" TargetMode="External" Id="Rd6bbda0ef2e94690" /><Relationship Type="http://schemas.openxmlformats.org/officeDocument/2006/relationships/hyperlink" Target="http://www.3gpp.org/ftp/TSG_RAN/TSG_RAN/TSGR_83/Docs/RP-190572.zip" TargetMode="External" Id="R3523e7eb742b4f38" /><Relationship Type="http://schemas.openxmlformats.org/officeDocument/2006/relationships/hyperlink" Target="http://webapp.etsi.org/teldir/ListPersDetails.asp?PersId=12578" TargetMode="External" Id="Rce2dc26de7414f8b" /><Relationship Type="http://schemas.openxmlformats.org/officeDocument/2006/relationships/hyperlink" Target="http://portal.3gpp.org/desktopmodules/Release/ReleaseDetails.aspx?releaseId=191" TargetMode="External" Id="Rcfdb11e789794ba2" /><Relationship Type="http://schemas.openxmlformats.org/officeDocument/2006/relationships/hyperlink" Target="http://portal.3gpp.org/desktopmodules/WorkItem/WorkItemDetails.aspx?workitemId=770050" TargetMode="External" Id="R7f3f7d434dae4dc5" /><Relationship Type="http://schemas.openxmlformats.org/officeDocument/2006/relationships/hyperlink" Target="http://www.3gpp.org/ftp/TSG_RAN/TSG_RAN/TSGR_83/Docs/RP-190573.zip" TargetMode="External" Id="Rdef3ec3a155c4b52" /><Relationship Type="http://schemas.openxmlformats.org/officeDocument/2006/relationships/hyperlink" Target="http://webapp.etsi.org/teldir/ListPersDetails.asp?PersId=12578" TargetMode="External" Id="Reb705602ce4248be" /><Relationship Type="http://schemas.openxmlformats.org/officeDocument/2006/relationships/hyperlink" Target="http://portal.3gpp.org/ngppapp/CreateTdoc.aspx?mode=view&amp;contributionId=991747" TargetMode="External" Id="R08579c66840f416c" /><Relationship Type="http://schemas.openxmlformats.org/officeDocument/2006/relationships/hyperlink" Target="http://portal.3gpp.org/desktopmodules/Release/ReleaseDetails.aspx?releaseId=191" TargetMode="External" Id="Rb3d3d63ce7ce4b91" /><Relationship Type="http://schemas.openxmlformats.org/officeDocument/2006/relationships/hyperlink" Target="http://portal.3gpp.org/desktopmodules/WorkItem/WorkItemDetails.aspx?workitemId=800085" TargetMode="External" Id="R048f0d34298d416b" /><Relationship Type="http://schemas.openxmlformats.org/officeDocument/2006/relationships/hyperlink" Target="http://www.3gpp.org/ftp/TSG_RAN/TSG_RAN/TSGR_83/Docs/RP-190574.zip" TargetMode="External" Id="Rd24656ff6ac84a51" /><Relationship Type="http://schemas.openxmlformats.org/officeDocument/2006/relationships/hyperlink" Target="http://webapp.etsi.org/teldir/ListPersDetails.asp?PersId=12578" TargetMode="External" Id="Rb78b0d2099524478" /><Relationship Type="http://schemas.openxmlformats.org/officeDocument/2006/relationships/hyperlink" Target="http://portal.3gpp.org/desktopmodules/Release/ReleaseDetails.aspx?releaseId=191" TargetMode="External" Id="Rae33c689b0ad47a4" /><Relationship Type="http://schemas.openxmlformats.org/officeDocument/2006/relationships/hyperlink" Target="http://portal.3gpp.org/desktopmodules/Specifications/SpecificationDetails.aspx?specificationId=3502" TargetMode="External" Id="R2740298d55424157" /><Relationship Type="http://schemas.openxmlformats.org/officeDocument/2006/relationships/hyperlink" Target="http://portal.3gpp.org/desktopmodules/WorkItem/WorkItemDetails.aspx?workitemId=800094" TargetMode="External" Id="R1703abb8863b4680" /><Relationship Type="http://schemas.openxmlformats.org/officeDocument/2006/relationships/hyperlink" Target="http://www.3gpp.org/ftp/TSG_RAN/TSG_RAN/TSGR_83/Docs/RP-190575.zip" TargetMode="External" Id="R67424df2094f4004" /><Relationship Type="http://schemas.openxmlformats.org/officeDocument/2006/relationships/hyperlink" Target="http://webapp.etsi.org/teldir/ListPersDetails.asp?PersId=12578" TargetMode="External" Id="R6607b631724748e8" /><Relationship Type="http://schemas.openxmlformats.org/officeDocument/2006/relationships/hyperlink" Target="http://portal.3gpp.org/desktopmodules/Release/ReleaseDetails.aspx?releaseId=182" TargetMode="External" Id="R360eebae23ff4d9b" /><Relationship Type="http://schemas.openxmlformats.org/officeDocument/2006/relationships/hyperlink" Target="http://portal.3gpp.org/desktopmodules/Specifications/SpecificationDetails.aspx?specificationId=3595" TargetMode="External" Id="R753d94a7c8c94c8e" /><Relationship Type="http://schemas.openxmlformats.org/officeDocument/2006/relationships/hyperlink" Target="http://portal.3gpp.org/desktopmodules/WorkItem/WorkItemDetails.aspx?workitemId=820171" TargetMode="External" Id="R7a6445cba67b4358" /><Relationship Type="http://schemas.openxmlformats.org/officeDocument/2006/relationships/hyperlink" Target="http://www.3gpp.org/ftp/TSG_RAN/TSG_RAN/TSGR_83/Docs/RP-190576.zip" TargetMode="External" Id="Rdd975e9474da41ef" /><Relationship Type="http://schemas.openxmlformats.org/officeDocument/2006/relationships/hyperlink" Target="http://webapp.etsi.org/teldir/ListPersDetails.asp?PersId=12578" TargetMode="External" Id="R0faf05dcce3845c4" /><Relationship Type="http://schemas.openxmlformats.org/officeDocument/2006/relationships/hyperlink" Target="http://portal.3gpp.org/desktopmodules/Release/ReleaseDetails.aspx?releaseId=183" TargetMode="External" Id="R186497f0ef864add" /><Relationship Type="http://schemas.openxmlformats.org/officeDocument/2006/relationships/hyperlink" Target="http://portal.3gpp.org/desktopmodules/Specifications/SpecificationDetails.aspx?specificationId=3595" TargetMode="External" Id="Ree40a25746ed4be0" /><Relationship Type="http://schemas.openxmlformats.org/officeDocument/2006/relationships/hyperlink" Target="http://portal.3gpp.org/desktopmodules/WorkItem/WorkItemDetails.aspx?workitemId=820171" TargetMode="External" Id="Rfd316b2294f14e93" /><Relationship Type="http://schemas.openxmlformats.org/officeDocument/2006/relationships/hyperlink" Target="http://www.3gpp.org/ftp/TSG_RAN/TSG_RAN/TSGR_83/Docs/RP-190577.zip" TargetMode="External" Id="R0b57c90657414f02" /><Relationship Type="http://schemas.openxmlformats.org/officeDocument/2006/relationships/hyperlink" Target="http://webapp.etsi.org/teldir/ListPersDetails.asp?PersId=12578" TargetMode="External" Id="R9c4c6fe5f1744a8a" /><Relationship Type="http://schemas.openxmlformats.org/officeDocument/2006/relationships/hyperlink" Target="http://portal.3gpp.org/desktopmodules/Release/ReleaseDetails.aspx?releaseId=184" TargetMode="External" Id="R6fae9f84b34e4aae" /><Relationship Type="http://schemas.openxmlformats.org/officeDocument/2006/relationships/hyperlink" Target="http://portal.3gpp.org/desktopmodules/Specifications/SpecificationDetails.aspx?specificationId=3595" TargetMode="External" Id="Re26b958dd02f4fcc" /><Relationship Type="http://schemas.openxmlformats.org/officeDocument/2006/relationships/hyperlink" Target="http://portal.3gpp.org/desktopmodules/WorkItem/WorkItemDetails.aspx?workitemId=820171" TargetMode="External" Id="R3b1d24ca42384543" /><Relationship Type="http://schemas.openxmlformats.org/officeDocument/2006/relationships/hyperlink" Target="http://www.3gpp.org/ftp/TSG_RAN/TSG_RAN/TSGR_83/Docs/RP-190578.zip" TargetMode="External" Id="R5d0225d81f674c57" /><Relationship Type="http://schemas.openxmlformats.org/officeDocument/2006/relationships/hyperlink" Target="http://webapp.etsi.org/teldir/ListPersDetails.asp?PersId=12578" TargetMode="External" Id="R0a0d3ad089174047" /><Relationship Type="http://schemas.openxmlformats.org/officeDocument/2006/relationships/hyperlink" Target="http://portal.3gpp.org/desktopmodules/Release/ReleaseDetails.aspx?releaseId=185" TargetMode="External" Id="Rf63a6daf6ae84daa" /><Relationship Type="http://schemas.openxmlformats.org/officeDocument/2006/relationships/hyperlink" Target="http://portal.3gpp.org/desktopmodules/Specifications/SpecificationDetails.aspx?specificationId=3595" TargetMode="External" Id="R68d0963334b74ae4" /><Relationship Type="http://schemas.openxmlformats.org/officeDocument/2006/relationships/hyperlink" Target="http://portal.3gpp.org/desktopmodules/WorkItem/WorkItemDetails.aspx?workitemId=820171" TargetMode="External" Id="R58e4e478613545e9" /><Relationship Type="http://schemas.openxmlformats.org/officeDocument/2006/relationships/hyperlink" Target="http://www.3gpp.org/ftp/TSG_RAN/TSG_RAN/TSGR_83/Docs/RP-190579.zip" TargetMode="External" Id="R3ce504a3e7104c6b" /><Relationship Type="http://schemas.openxmlformats.org/officeDocument/2006/relationships/hyperlink" Target="http://webapp.etsi.org/teldir/ListPersDetails.asp?PersId=12578" TargetMode="External" Id="R17e6fc2f510d40d5" /><Relationship Type="http://schemas.openxmlformats.org/officeDocument/2006/relationships/hyperlink" Target="http://portal.3gpp.org/desktopmodules/Release/ReleaseDetails.aspx?releaseId=186" TargetMode="External" Id="R96564b552c2b4b59" /><Relationship Type="http://schemas.openxmlformats.org/officeDocument/2006/relationships/hyperlink" Target="http://portal.3gpp.org/desktopmodules/Specifications/SpecificationDetails.aspx?specificationId=3595" TargetMode="External" Id="Rda45485fd7754264" /><Relationship Type="http://schemas.openxmlformats.org/officeDocument/2006/relationships/hyperlink" Target="http://portal.3gpp.org/desktopmodules/WorkItem/WorkItemDetails.aspx?workitemId=820171" TargetMode="External" Id="R169fb9c28a5e4976" /><Relationship Type="http://schemas.openxmlformats.org/officeDocument/2006/relationships/hyperlink" Target="http://www.3gpp.org/ftp/TSG_RAN/TSG_RAN/TSGR_83/Docs/RP-190580.zip" TargetMode="External" Id="R77a1512e11724471" /><Relationship Type="http://schemas.openxmlformats.org/officeDocument/2006/relationships/hyperlink" Target="http://webapp.etsi.org/teldir/ListPersDetails.asp?PersId=12578" TargetMode="External" Id="R2a12eb65080949f1" /><Relationship Type="http://schemas.openxmlformats.org/officeDocument/2006/relationships/hyperlink" Target="http://portal.3gpp.org/desktopmodules/Release/ReleaseDetails.aspx?releaseId=187" TargetMode="External" Id="R5bacfbe7c01d42a6" /><Relationship Type="http://schemas.openxmlformats.org/officeDocument/2006/relationships/hyperlink" Target="http://portal.3gpp.org/desktopmodules/Specifications/SpecificationDetails.aspx?specificationId=3595" TargetMode="External" Id="R40ba949bcdfe4593" /><Relationship Type="http://schemas.openxmlformats.org/officeDocument/2006/relationships/hyperlink" Target="http://portal.3gpp.org/desktopmodules/WorkItem/WorkItemDetails.aspx?workitemId=820171" TargetMode="External" Id="R9266983e3c0f44df" /><Relationship Type="http://schemas.openxmlformats.org/officeDocument/2006/relationships/hyperlink" Target="http://www.3gpp.org/ftp/TSG_RAN/TSG_RAN/TSGR_83/Docs/RP-190581.zip" TargetMode="External" Id="Re13e61ef03924df2" /><Relationship Type="http://schemas.openxmlformats.org/officeDocument/2006/relationships/hyperlink" Target="http://webapp.etsi.org/teldir/ListPersDetails.asp?PersId=12578" TargetMode="External" Id="R7faa16904fdf49d5" /><Relationship Type="http://schemas.openxmlformats.org/officeDocument/2006/relationships/hyperlink" Target="http://portal.3gpp.org/desktopmodules/Release/ReleaseDetails.aspx?releaseId=189" TargetMode="External" Id="Re90805f4e1a44b71" /><Relationship Type="http://schemas.openxmlformats.org/officeDocument/2006/relationships/hyperlink" Target="http://portal.3gpp.org/desktopmodules/Specifications/SpecificationDetails.aspx?specificationId=3595" TargetMode="External" Id="Re8fbce2c4e4441d6" /><Relationship Type="http://schemas.openxmlformats.org/officeDocument/2006/relationships/hyperlink" Target="http://portal.3gpp.org/desktopmodules/WorkItem/WorkItemDetails.aspx?workitemId=820171" TargetMode="External" Id="Rc784e8147de54da6" /><Relationship Type="http://schemas.openxmlformats.org/officeDocument/2006/relationships/hyperlink" Target="http://www.3gpp.org/ftp/TSG_RAN/TSG_RAN/TSGR_83/Docs/RP-190582.zip" TargetMode="External" Id="R7246d17a5a784630" /><Relationship Type="http://schemas.openxmlformats.org/officeDocument/2006/relationships/hyperlink" Target="http://webapp.etsi.org/teldir/ListPersDetails.asp?PersId=12578" TargetMode="External" Id="R8d8a0bf128be4cb3" /><Relationship Type="http://schemas.openxmlformats.org/officeDocument/2006/relationships/hyperlink" Target="http://portal.3gpp.org/desktopmodules/Release/ReleaseDetails.aspx?releaseId=190" TargetMode="External" Id="Rc5aaba5bb77848dc" /><Relationship Type="http://schemas.openxmlformats.org/officeDocument/2006/relationships/hyperlink" Target="http://portal.3gpp.org/desktopmodules/Specifications/SpecificationDetails.aspx?specificationId=3595" TargetMode="External" Id="Rcaceaab700654a3a" /><Relationship Type="http://schemas.openxmlformats.org/officeDocument/2006/relationships/hyperlink" Target="http://portal.3gpp.org/desktopmodules/WorkItem/WorkItemDetails.aspx?workitemId=820171" TargetMode="External" Id="R7be0d00f256d4b8f" /><Relationship Type="http://schemas.openxmlformats.org/officeDocument/2006/relationships/hyperlink" Target="http://www.3gpp.org/ftp/TSG_RAN/TSG_RAN/TSGR_83/Docs/RP-190583.zip" TargetMode="External" Id="Rb1e836f92d8045e7" /><Relationship Type="http://schemas.openxmlformats.org/officeDocument/2006/relationships/hyperlink" Target="http://webapp.etsi.org/teldir/ListPersDetails.asp?PersId=12578" TargetMode="External" Id="R85fd216729514867" /><Relationship Type="http://schemas.openxmlformats.org/officeDocument/2006/relationships/hyperlink" Target="http://portal.3gpp.org/desktopmodules/Release/ReleaseDetails.aspx?releaseId=182" TargetMode="External" Id="R443973c2baf1477e" /><Relationship Type="http://schemas.openxmlformats.org/officeDocument/2006/relationships/hyperlink" Target="http://portal.3gpp.org/desktopmodules/Specifications/SpecificationDetails.aspx?specificationId=3596" TargetMode="External" Id="R34103fbc0f634aaa" /><Relationship Type="http://schemas.openxmlformats.org/officeDocument/2006/relationships/hyperlink" Target="http://portal.3gpp.org/desktopmodules/WorkItem/WorkItemDetails.aspx?workitemId=820171" TargetMode="External" Id="R2f5fe296cea8400c" /><Relationship Type="http://schemas.openxmlformats.org/officeDocument/2006/relationships/hyperlink" Target="http://www.3gpp.org/ftp/TSG_RAN/TSG_RAN/TSGR_83/Docs/RP-190584.zip" TargetMode="External" Id="R6615466e89974180" /><Relationship Type="http://schemas.openxmlformats.org/officeDocument/2006/relationships/hyperlink" Target="http://webapp.etsi.org/teldir/ListPersDetails.asp?PersId=12578" TargetMode="External" Id="R2898ee7ae48c47c5" /><Relationship Type="http://schemas.openxmlformats.org/officeDocument/2006/relationships/hyperlink" Target="http://portal.3gpp.org/desktopmodules/Release/ReleaseDetails.aspx?releaseId=183" TargetMode="External" Id="R345b74f34abf4c53" /><Relationship Type="http://schemas.openxmlformats.org/officeDocument/2006/relationships/hyperlink" Target="http://portal.3gpp.org/desktopmodules/Specifications/SpecificationDetails.aspx?specificationId=3596" TargetMode="External" Id="R12e0697eb5114c05" /><Relationship Type="http://schemas.openxmlformats.org/officeDocument/2006/relationships/hyperlink" Target="http://portal.3gpp.org/desktopmodules/WorkItem/WorkItemDetails.aspx?workitemId=820171" TargetMode="External" Id="Rdb55667baa2945ce" /><Relationship Type="http://schemas.openxmlformats.org/officeDocument/2006/relationships/hyperlink" Target="http://www.3gpp.org/ftp/TSG_RAN/TSG_RAN/TSGR_83/Docs/RP-190585.zip" TargetMode="External" Id="Rc6a342c850c04dab" /><Relationship Type="http://schemas.openxmlformats.org/officeDocument/2006/relationships/hyperlink" Target="http://webapp.etsi.org/teldir/ListPersDetails.asp?PersId=12578" TargetMode="External" Id="R6f0ff9855a4242d6" /><Relationship Type="http://schemas.openxmlformats.org/officeDocument/2006/relationships/hyperlink" Target="http://portal.3gpp.org/desktopmodules/Release/ReleaseDetails.aspx?releaseId=184" TargetMode="External" Id="R4f7fdd22f2cf42aa" /><Relationship Type="http://schemas.openxmlformats.org/officeDocument/2006/relationships/hyperlink" Target="http://portal.3gpp.org/desktopmodules/Specifications/SpecificationDetails.aspx?specificationId=3596" TargetMode="External" Id="Rbcef0fe3b4e345d1" /><Relationship Type="http://schemas.openxmlformats.org/officeDocument/2006/relationships/hyperlink" Target="http://portal.3gpp.org/desktopmodules/WorkItem/WorkItemDetails.aspx?workitemId=820171" TargetMode="External" Id="Ra24f57c90ec74eb1" /><Relationship Type="http://schemas.openxmlformats.org/officeDocument/2006/relationships/hyperlink" Target="http://www.3gpp.org/ftp/TSG_RAN/TSG_RAN/TSGR_83/Docs/RP-190586.zip" TargetMode="External" Id="R08b7fea957514f5a" /><Relationship Type="http://schemas.openxmlformats.org/officeDocument/2006/relationships/hyperlink" Target="http://webapp.etsi.org/teldir/ListPersDetails.asp?PersId=12578" TargetMode="External" Id="R3fb2425615e44793" /><Relationship Type="http://schemas.openxmlformats.org/officeDocument/2006/relationships/hyperlink" Target="http://portal.3gpp.org/desktopmodules/Release/ReleaseDetails.aspx?releaseId=185" TargetMode="External" Id="R9a88c7630245487a" /><Relationship Type="http://schemas.openxmlformats.org/officeDocument/2006/relationships/hyperlink" Target="http://portal.3gpp.org/desktopmodules/Specifications/SpecificationDetails.aspx?specificationId=3596" TargetMode="External" Id="R56783975745e42c9" /><Relationship Type="http://schemas.openxmlformats.org/officeDocument/2006/relationships/hyperlink" Target="http://portal.3gpp.org/desktopmodules/WorkItem/WorkItemDetails.aspx?workitemId=820171" TargetMode="External" Id="R55dc7f183649455f" /><Relationship Type="http://schemas.openxmlformats.org/officeDocument/2006/relationships/hyperlink" Target="http://www.3gpp.org/ftp/TSG_RAN/TSG_RAN/TSGR_83/Docs/RP-190587.zip" TargetMode="External" Id="R24290f9cc1674636" /><Relationship Type="http://schemas.openxmlformats.org/officeDocument/2006/relationships/hyperlink" Target="http://webapp.etsi.org/teldir/ListPersDetails.asp?PersId=12578" TargetMode="External" Id="Rc2f022bae56548d7" /><Relationship Type="http://schemas.openxmlformats.org/officeDocument/2006/relationships/hyperlink" Target="http://portal.3gpp.org/desktopmodules/Release/ReleaseDetails.aspx?releaseId=186" TargetMode="External" Id="R541e86b0c0da412c" /><Relationship Type="http://schemas.openxmlformats.org/officeDocument/2006/relationships/hyperlink" Target="http://portal.3gpp.org/desktopmodules/Specifications/SpecificationDetails.aspx?specificationId=3596" TargetMode="External" Id="Refb64b5725cf48ad" /><Relationship Type="http://schemas.openxmlformats.org/officeDocument/2006/relationships/hyperlink" Target="http://portal.3gpp.org/desktopmodules/WorkItem/WorkItemDetails.aspx?workitemId=820171" TargetMode="External" Id="R10935f5726f24866" /><Relationship Type="http://schemas.openxmlformats.org/officeDocument/2006/relationships/hyperlink" Target="http://www.3gpp.org/ftp/TSG_RAN/TSG_RAN/TSGR_83/Docs/RP-190588.zip" TargetMode="External" Id="R97aea2c6af7f462b" /><Relationship Type="http://schemas.openxmlformats.org/officeDocument/2006/relationships/hyperlink" Target="http://webapp.etsi.org/teldir/ListPersDetails.asp?PersId=12578" TargetMode="External" Id="R87fbb3ef917e437c" /><Relationship Type="http://schemas.openxmlformats.org/officeDocument/2006/relationships/hyperlink" Target="http://portal.3gpp.org/desktopmodules/Release/ReleaseDetails.aspx?releaseId=187" TargetMode="External" Id="R7293dedfd52f4080" /><Relationship Type="http://schemas.openxmlformats.org/officeDocument/2006/relationships/hyperlink" Target="http://portal.3gpp.org/desktopmodules/Specifications/SpecificationDetails.aspx?specificationId=3596" TargetMode="External" Id="Rdda695f21e5e4de8" /><Relationship Type="http://schemas.openxmlformats.org/officeDocument/2006/relationships/hyperlink" Target="http://portal.3gpp.org/desktopmodules/WorkItem/WorkItemDetails.aspx?workitemId=820171" TargetMode="External" Id="R6d78727dcee142a9" /><Relationship Type="http://schemas.openxmlformats.org/officeDocument/2006/relationships/hyperlink" Target="http://www.3gpp.org/ftp/TSG_RAN/TSG_RAN/TSGR_83/Docs/RP-190589.zip" TargetMode="External" Id="R6cc9b247880a4c80" /><Relationship Type="http://schemas.openxmlformats.org/officeDocument/2006/relationships/hyperlink" Target="http://webapp.etsi.org/teldir/ListPersDetails.asp?PersId=12578" TargetMode="External" Id="Rc95a6ef80b714c0d" /><Relationship Type="http://schemas.openxmlformats.org/officeDocument/2006/relationships/hyperlink" Target="http://portal.3gpp.org/desktopmodules/Release/ReleaseDetails.aspx?releaseId=189" TargetMode="External" Id="Rec3070260f044132" /><Relationship Type="http://schemas.openxmlformats.org/officeDocument/2006/relationships/hyperlink" Target="http://portal.3gpp.org/desktopmodules/Specifications/SpecificationDetails.aspx?specificationId=3596" TargetMode="External" Id="R1e133eebd395483b" /><Relationship Type="http://schemas.openxmlformats.org/officeDocument/2006/relationships/hyperlink" Target="http://portal.3gpp.org/desktopmodules/WorkItem/WorkItemDetails.aspx?workitemId=820171" TargetMode="External" Id="R874e74016c804c0d" /><Relationship Type="http://schemas.openxmlformats.org/officeDocument/2006/relationships/hyperlink" Target="http://www.3gpp.org/ftp/TSG_RAN/TSG_RAN/TSGR_83/Docs/RP-190590.zip" TargetMode="External" Id="R9d3a19f053bf4a1b" /><Relationship Type="http://schemas.openxmlformats.org/officeDocument/2006/relationships/hyperlink" Target="http://webapp.etsi.org/teldir/ListPersDetails.asp?PersId=12578" TargetMode="External" Id="Rbea3b7c9fd8e4776" /><Relationship Type="http://schemas.openxmlformats.org/officeDocument/2006/relationships/hyperlink" Target="http://portal.3gpp.org/desktopmodules/Release/ReleaseDetails.aspx?releaseId=190" TargetMode="External" Id="R7504a026748c417e" /><Relationship Type="http://schemas.openxmlformats.org/officeDocument/2006/relationships/hyperlink" Target="http://portal.3gpp.org/desktopmodules/Specifications/SpecificationDetails.aspx?specificationId=3596" TargetMode="External" Id="R678dfd6db3124e93" /><Relationship Type="http://schemas.openxmlformats.org/officeDocument/2006/relationships/hyperlink" Target="http://portal.3gpp.org/desktopmodules/WorkItem/WorkItemDetails.aspx?workitemId=820171" TargetMode="External" Id="Rf6719cbabac14ccb" /><Relationship Type="http://schemas.openxmlformats.org/officeDocument/2006/relationships/hyperlink" Target="http://www.3gpp.org/ftp/TSG_RAN/TSG_RAN/TSGR_83/Docs/RP-190591.zip" TargetMode="External" Id="Rf5aee28ae4bf4be2" /><Relationship Type="http://schemas.openxmlformats.org/officeDocument/2006/relationships/hyperlink" Target="http://webapp.etsi.org/teldir/ListPersDetails.asp?PersId=12578" TargetMode="External" Id="Rd4d6ea785f204b0e" /><Relationship Type="http://schemas.openxmlformats.org/officeDocument/2006/relationships/hyperlink" Target="http://portal.3gpp.org/desktopmodules/Release/ReleaseDetails.aspx?releaseId=182" TargetMode="External" Id="Ra0d49fd7582f4400" /><Relationship Type="http://schemas.openxmlformats.org/officeDocument/2006/relationships/hyperlink" Target="http://portal.3gpp.org/desktopmodules/Specifications/SpecificationDetails.aspx?specificationId=3597" TargetMode="External" Id="R6bbec275ccdf4ece" /><Relationship Type="http://schemas.openxmlformats.org/officeDocument/2006/relationships/hyperlink" Target="http://portal.3gpp.org/desktopmodules/WorkItem/WorkItemDetails.aspx?workitemId=820171" TargetMode="External" Id="Re449c1be27da4766" /><Relationship Type="http://schemas.openxmlformats.org/officeDocument/2006/relationships/hyperlink" Target="http://www.3gpp.org/ftp/TSG_RAN/TSG_RAN/TSGR_83/Docs/RP-190592.zip" TargetMode="External" Id="R8a7ac30c92f44d4b" /><Relationship Type="http://schemas.openxmlformats.org/officeDocument/2006/relationships/hyperlink" Target="http://webapp.etsi.org/teldir/ListPersDetails.asp?PersId=12578" TargetMode="External" Id="R59be319f10bc41c1" /><Relationship Type="http://schemas.openxmlformats.org/officeDocument/2006/relationships/hyperlink" Target="http://portal.3gpp.org/desktopmodules/Release/ReleaseDetails.aspx?releaseId=183" TargetMode="External" Id="Rb4ec0ab23f42404f" /><Relationship Type="http://schemas.openxmlformats.org/officeDocument/2006/relationships/hyperlink" Target="http://portal.3gpp.org/desktopmodules/Specifications/SpecificationDetails.aspx?specificationId=3597" TargetMode="External" Id="R32b0e67f39b94e1e" /><Relationship Type="http://schemas.openxmlformats.org/officeDocument/2006/relationships/hyperlink" Target="http://portal.3gpp.org/desktopmodules/WorkItem/WorkItemDetails.aspx?workitemId=820171" TargetMode="External" Id="R0cce20065fb54853" /><Relationship Type="http://schemas.openxmlformats.org/officeDocument/2006/relationships/hyperlink" Target="http://www.3gpp.org/ftp/TSG_RAN/TSG_RAN/TSGR_83/Docs/RP-190593.zip" TargetMode="External" Id="Rb4638303b4ea4487" /><Relationship Type="http://schemas.openxmlformats.org/officeDocument/2006/relationships/hyperlink" Target="http://webapp.etsi.org/teldir/ListPersDetails.asp?PersId=12578" TargetMode="External" Id="Rd5a26b51e88f48c3" /><Relationship Type="http://schemas.openxmlformats.org/officeDocument/2006/relationships/hyperlink" Target="http://portal.3gpp.org/desktopmodules/Release/ReleaseDetails.aspx?releaseId=184" TargetMode="External" Id="Rd2c8815771dd4e86" /><Relationship Type="http://schemas.openxmlformats.org/officeDocument/2006/relationships/hyperlink" Target="http://portal.3gpp.org/desktopmodules/Specifications/SpecificationDetails.aspx?specificationId=3597" TargetMode="External" Id="Rb011f5c553a84f76" /><Relationship Type="http://schemas.openxmlformats.org/officeDocument/2006/relationships/hyperlink" Target="http://portal.3gpp.org/desktopmodules/WorkItem/WorkItemDetails.aspx?workitemId=820171" TargetMode="External" Id="R0f4ad3b7c65d4dfc" /><Relationship Type="http://schemas.openxmlformats.org/officeDocument/2006/relationships/hyperlink" Target="http://www.3gpp.org/ftp/TSG_RAN/TSG_RAN/TSGR_83/Docs/RP-190594.zip" TargetMode="External" Id="Rc193b90bd7b74fc4" /><Relationship Type="http://schemas.openxmlformats.org/officeDocument/2006/relationships/hyperlink" Target="http://webapp.etsi.org/teldir/ListPersDetails.asp?PersId=12578" TargetMode="External" Id="R69d3409791a14ff3" /><Relationship Type="http://schemas.openxmlformats.org/officeDocument/2006/relationships/hyperlink" Target="http://portal.3gpp.org/desktopmodules/Release/ReleaseDetails.aspx?releaseId=185" TargetMode="External" Id="R6d2a8b7fe921481c" /><Relationship Type="http://schemas.openxmlformats.org/officeDocument/2006/relationships/hyperlink" Target="http://portal.3gpp.org/desktopmodules/Specifications/SpecificationDetails.aspx?specificationId=3597" TargetMode="External" Id="R84d9d4f33a7c4dc7" /><Relationship Type="http://schemas.openxmlformats.org/officeDocument/2006/relationships/hyperlink" Target="http://portal.3gpp.org/desktopmodules/WorkItem/WorkItemDetails.aspx?workitemId=820171" TargetMode="External" Id="R78bd189df953455e" /><Relationship Type="http://schemas.openxmlformats.org/officeDocument/2006/relationships/hyperlink" Target="http://www.3gpp.org/ftp/TSG_RAN/TSG_RAN/TSGR_83/Docs/RP-190595.zip" TargetMode="External" Id="R0f503e3ac2174ae6" /><Relationship Type="http://schemas.openxmlformats.org/officeDocument/2006/relationships/hyperlink" Target="http://webapp.etsi.org/teldir/ListPersDetails.asp?PersId=12578" TargetMode="External" Id="R352e4b9a189a4231" /><Relationship Type="http://schemas.openxmlformats.org/officeDocument/2006/relationships/hyperlink" Target="http://portal.3gpp.org/desktopmodules/Release/ReleaseDetails.aspx?releaseId=186" TargetMode="External" Id="R643eeb74637f48a4" /><Relationship Type="http://schemas.openxmlformats.org/officeDocument/2006/relationships/hyperlink" Target="http://portal.3gpp.org/desktopmodules/Specifications/SpecificationDetails.aspx?specificationId=3597" TargetMode="External" Id="R7d2997e293b842d4" /><Relationship Type="http://schemas.openxmlformats.org/officeDocument/2006/relationships/hyperlink" Target="http://portal.3gpp.org/desktopmodules/WorkItem/WorkItemDetails.aspx?workitemId=820171" TargetMode="External" Id="Rf61dd1feaea543bc" /><Relationship Type="http://schemas.openxmlformats.org/officeDocument/2006/relationships/hyperlink" Target="http://www.3gpp.org/ftp/TSG_RAN/TSG_RAN/TSGR_83/Docs/RP-190596.zip" TargetMode="External" Id="Ra01c9869dd584412" /><Relationship Type="http://schemas.openxmlformats.org/officeDocument/2006/relationships/hyperlink" Target="http://webapp.etsi.org/teldir/ListPersDetails.asp?PersId=12578" TargetMode="External" Id="Rf5b8a94777294439" /><Relationship Type="http://schemas.openxmlformats.org/officeDocument/2006/relationships/hyperlink" Target="http://portal.3gpp.org/desktopmodules/Release/ReleaseDetails.aspx?releaseId=187" TargetMode="External" Id="R2d0bc67bf99644e9" /><Relationship Type="http://schemas.openxmlformats.org/officeDocument/2006/relationships/hyperlink" Target="http://portal.3gpp.org/desktopmodules/Specifications/SpecificationDetails.aspx?specificationId=3597" TargetMode="External" Id="Red4f2b065ee34b63" /><Relationship Type="http://schemas.openxmlformats.org/officeDocument/2006/relationships/hyperlink" Target="http://portal.3gpp.org/desktopmodules/WorkItem/WorkItemDetails.aspx?workitemId=820171" TargetMode="External" Id="R7f4d069db346456c" /><Relationship Type="http://schemas.openxmlformats.org/officeDocument/2006/relationships/hyperlink" Target="http://www.3gpp.org/ftp/TSG_RAN/TSG_RAN/TSGR_83/Docs/RP-190597.zip" TargetMode="External" Id="Rce524ca54d5b458f" /><Relationship Type="http://schemas.openxmlformats.org/officeDocument/2006/relationships/hyperlink" Target="http://webapp.etsi.org/teldir/ListPersDetails.asp?PersId=12578" TargetMode="External" Id="R705782e5c5f04954" /><Relationship Type="http://schemas.openxmlformats.org/officeDocument/2006/relationships/hyperlink" Target="http://portal.3gpp.org/desktopmodules/Release/ReleaseDetails.aspx?releaseId=189" TargetMode="External" Id="Ref9572b35d364a05" /><Relationship Type="http://schemas.openxmlformats.org/officeDocument/2006/relationships/hyperlink" Target="http://portal.3gpp.org/desktopmodules/Specifications/SpecificationDetails.aspx?specificationId=3597" TargetMode="External" Id="R5d6b01c322b84ba8" /><Relationship Type="http://schemas.openxmlformats.org/officeDocument/2006/relationships/hyperlink" Target="http://portal.3gpp.org/desktopmodules/WorkItem/WorkItemDetails.aspx?workitemId=820171" TargetMode="External" Id="R67de962ca9984713" /><Relationship Type="http://schemas.openxmlformats.org/officeDocument/2006/relationships/hyperlink" Target="http://www.3gpp.org/ftp/TSG_RAN/TSG_RAN/TSGR_83/Docs/RP-190598.zip" TargetMode="External" Id="Rfcda90b032f44552" /><Relationship Type="http://schemas.openxmlformats.org/officeDocument/2006/relationships/hyperlink" Target="http://webapp.etsi.org/teldir/ListPersDetails.asp?PersId=12578" TargetMode="External" Id="R02cea8fe46f04e88" /><Relationship Type="http://schemas.openxmlformats.org/officeDocument/2006/relationships/hyperlink" Target="http://portal.3gpp.org/desktopmodules/Release/ReleaseDetails.aspx?releaseId=190" TargetMode="External" Id="Ree92210076f64e4a" /><Relationship Type="http://schemas.openxmlformats.org/officeDocument/2006/relationships/hyperlink" Target="http://portal.3gpp.org/desktopmodules/Specifications/SpecificationDetails.aspx?specificationId=3597" TargetMode="External" Id="Ra347a896e2fd437a" /><Relationship Type="http://schemas.openxmlformats.org/officeDocument/2006/relationships/hyperlink" Target="http://portal.3gpp.org/desktopmodules/WorkItem/WorkItemDetails.aspx?workitemId=820171" TargetMode="External" Id="R218642417a9c447e" /><Relationship Type="http://schemas.openxmlformats.org/officeDocument/2006/relationships/hyperlink" Target="http://www.3gpp.org/ftp/TSG_RAN/TSG_RAN/TSGR_83/Docs/RP-190599.zip" TargetMode="External" Id="Rd7479e64977e4dff" /><Relationship Type="http://schemas.openxmlformats.org/officeDocument/2006/relationships/hyperlink" Target="http://webapp.etsi.org/teldir/ListPersDetails.asp?PersId=12578" TargetMode="External" Id="R2cd1508615e647b6" /><Relationship Type="http://schemas.openxmlformats.org/officeDocument/2006/relationships/hyperlink" Target="http://portal.3gpp.org/desktopmodules/Release/ReleaseDetails.aspx?releaseId=182" TargetMode="External" Id="R5ddba72176b84c0e" /><Relationship Type="http://schemas.openxmlformats.org/officeDocument/2006/relationships/hyperlink" Target="http://portal.3gpp.org/desktopmodules/Specifications/SpecificationDetails.aspx?specificationId=3598" TargetMode="External" Id="R3d08367d108c405e" /><Relationship Type="http://schemas.openxmlformats.org/officeDocument/2006/relationships/hyperlink" Target="http://portal.3gpp.org/desktopmodules/WorkItem/WorkItemDetails.aspx?workitemId=820171" TargetMode="External" Id="R4914757cb75d4628" /><Relationship Type="http://schemas.openxmlformats.org/officeDocument/2006/relationships/hyperlink" Target="http://www.3gpp.org/ftp/TSG_RAN/TSG_RAN/TSGR_83/Docs/RP-190600.zip" TargetMode="External" Id="R8db1acee33734109" /><Relationship Type="http://schemas.openxmlformats.org/officeDocument/2006/relationships/hyperlink" Target="http://webapp.etsi.org/teldir/ListPersDetails.asp?PersId=12578" TargetMode="External" Id="R0b4a1aa6807b4142" /><Relationship Type="http://schemas.openxmlformats.org/officeDocument/2006/relationships/hyperlink" Target="http://portal.3gpp.org/desktopmodules/Release/ReleaseDetails.aspx?releaseId=183" TargetMode="External" Id="Rd33e077959394216" /><Relationship Type="http://schemas.openxmlformats.org/officeDocument/2006/relationships/hyperlink" Target="http://portal.3gpp.org/desktopmodules/Specifications/SpecificationDetails.aspx?specificationId=3598" TargetMode="External" Id="Rb5565660a8634b92" /><Relationship Type="http://schemas.openxmlformats.org/officeDocument/2006/relationships/hyperlink" Target="http://portal.3gpp.org/desktopmodules/WorkItem/WorkItemDetails.aspx?workitemId=820171" TargetMode="External" Id="R2f9a70e208084d5e" /><Relationship Type="http://schemas.openxmlformats.org/officeDocument/2006/relationships/hyperlink" Target="http://www.3gpp.org/ftp/TSG_RAN/TSG_RAN/TSGR_83/Docs/RP-190601.zip" TargetMode="External" Id="R71bf0d491e0748f1" /><Relationship Type="http://schemas.openxmlformats.org/officeDocument/2006/relationships/hyperlink" Target="http://webapp.etsi.org/teldir/ListPersDetails.asp?PersId=12578" TargetMode="External" Id="R8ac02d8c9a6642f9" /><Relationship Type="http://schemas.openxmlformats.org/officeDocument/2006/relationships/hyperlink" Target="http://portal.3gpp.org/desktopmodules/Release/ReleaseDetails.aspx?releaseId=184" TargetMode="External" Id="Rfdff1229fec9444f" /><Relationship Type="http://schemas.openxmlformats.org/officeDocument/2006/relationships/hyperlink" Target="http://portal.3gpp.org/desktopmodules/Specifications/SpecificationDetails.aspx?specificationId=3598" TargetMode="External" Id="Rbfab1dbb8bd84a13" /><Relationship Type="http://schemas.openxmlformats.org/officeDocument/2006/relationships/hyperlink" Target="http://portal.3gpp.org/desktopmodules/WorkItem/WorkItemDetails.aspx?workitemId=820171" TargetMode="External" Id="Rd9684c3168a04663" /><Relationship Type="http://schemas.openxmlformats.org/officeDocument/2006/relationships/hyperlink" Target="http://www.3gpp.org/ftp/TSG_RAN/TSG_RAN/TSGR_83/Docs/RP-190602.zip" TargetMode="External" Id="R2cc8b0474a9945fd" /><Relationship Type="http://schemas.openxmlformats.org/officeDocument/2006/relationships/hyperlink" Target="http://webapp.etsi.org/teldir/ListPersDetails.asp?PersId=12578" TargetMode="External" Id="R8205cb7bd49441e8" /><Relationship Type="http://schemas.openxmlformats.org/officeDocument/2006/relationships/hyperlink" Target="http://portal.3gpp.org/desktopmodules/Release/ReleaseDetails.aspx?releaseId=185" TargetMode="External" Id="Raebc2728c27e49fc" /><Relationship Type="http://schemas.openxmlformats.org/officeDocument/2006/relationships/hyperlink" Target="http://portal.3gpp.org/desktopmodules/Specifications/SpecificationDetails.aspx?specificationId=3598" TargetMode="External" Id="R58e00bfeb9b144c7" /><Relationship Type="http://schemas.openxmlformats.org/officeDocument/2006/relationships/hyperlink" Target="http://portal.3gpp.org/desktopmodules/WorkItem/WorkItemDetails.aspx?workitemId=820171" TargetMode="External" Id="R8201853635be48bd" /><Relationship Type="http://schemas.openxmlformats.org/officeDocument/2006/relationships/hyperlink" Target="http://www.3gpp.org/ftp/TSG_RAN/TSG_RAN/TSGR_83/Docs/RP-190603.zip" TargetMode="External" Id="R2b2221a1af794fb9" /><Relationship Type="http://schemas.openxmlformats.org/officeDocument/2006/relationships/hyperlink" Target="http://webapp.etsi.org/teldir/ListPersDetails.asp?PersId=12578" TargetMode="External" Id="R1079956388a34391" /><Relationship Type="http://schemas.openxmlformats.org/officeDocument/2006/relationships/hyperlink" Target="http://portal.3gpp.org/desktopmodules/Release/ReleaseDetails.aspx?releaseId=186" TargetMode="External" Id="R6f5dcfab54ed4653" /><Relationship Type="http://schemas.openxmlformats.org/officeDocument/2006/relationships/hyperlink" Target="http://portal.3gpp.org/desktopmodules/Specifications/SpecificationDetails.aspx?specificationId=3598" TargetMode="External" Id="R04fde444f3f64cd4" /><Relationship Type="http://schemas.openxmlformats.org/officeDocument/2006/relationships/hyperlink" Target="http://portal.3gpp.org/desktopmodules/WorkItem/WorkItemDetails.aspx?workitemId=820171" TargetMode="External" Id="Rd86faef984f440ee" /><Relationship Type="http://schemas.openxmlformats.org/officeDocument/2006/relationships/hyperlink" Target="http://www.3gpp.org/ftp/TSG_RAN/TSG_RAN/TSGR_83/Docs/RP-190604.zip" TargetMode="External" Id="R4331aef9d2c74c4a" /><Relationship Type="http://schemas.openxmlformats.org/officeDocument/2006/relationships/hyperlink" Target="http://webapp.etsi.org/teldir/ListPersDetails.asp?PersId=12578" TargetMode="External" Id="R500e7f296bdf40e9" /><Relationship Type="http://schemas.openxmlformats.org/officeDocument/2006/relationships/hyperlink" Target="http://portal.3gpp.org/desktopmodules/Release/ReleaseDetails.aspx?releaseId=187" TargetMode="External" Id="Ra473cb8fef614518" /><Relationship Type="http://schemas.openxmlformats.org/officeDocument/2006/relationships/hyperlink" Target="http://portal.3gpp.org/desktopmodules/Specifications/SpecificationDetails.aspx?specificationId=3598" TargetMode="External" Id="R3c33e5c33d674250" /><Relationship Type="http://schemas.openxmlformats.org/officeDocument/2006/relationships/hyperlink" Target="http://portal.3gpp.org/desktopmodules/WorkItem/WorkItemDetails.aspx?workitemId=820171" TargetMode="External" Id="R58be0a6ff8bd47ea" /><Relationship Type="http://schemas.openxmlformats.org/officeDocument/2006/relationships/hyperlink" Target="http://www.3gpp.org/ftp/TSG_RAN/TSG_RAN/TSGR_83/Docs/RP-190605.zip" TargetMode="External" Id="Rf588e9055fc04bfb" /><Relationship Type="http://schemas.openxmlformats.org/officeDocument/2006/relationships/hyperlink" Target="http://webapp.etsi.org/teldir/ListPersDetails.asp?PersId=12578" TargetMode="External" Id="R9de0af28726e4199" /><Relationship Type="http://schemas.openxmlformats.org/officeDocument/2006/relationships/hyperlink" Target="http://portal.3gpp.org/desktopmodules/Release/ReleaseDetails.aspx?releaseId=189" TargetMode="External" Id="Rd8df38271cb24772" /><Relationship Type="http://schemas.openxmlformats.org/officeDocument/2006/relationships/hyperlink" Target="http://portal.3gpp.org/desktopmodules/Specifications/SpecificationDetails.aspx?specificationId=3598" TargetMode="External" Id="Re4e01cf5db3d4cfc" /><Relationship Type="http://schemas.openxmlformats.org/officeDocument/2006/relationships/hyperlink" Target="http://portal.3gpp.org/desktopmodules/WorkItem/WorkItemDetails.aspx?workitemId=820171" TargetMode="External" Id="R448bd5b932d84bb1" /><Relationship Type="http://schemas.openxmlformats.org/officeDocument/2006/relationships/hyperlink" Target="http://www.3gpp.org/ftp/TSG_RAN/TSG_RAN/TSGR_83/Docs/RP-190606.zip" TargetMode="External" Id="R3db86b8a731d42d9" /><Relationship Type="http://schemas.openxmlformats.org/officeDocument/2006/relationships/hyperlink" Target="http://webapp.etsi.org/teldir/ListPersDetails.asp?PersId=12578" TargetMode="External" Id="R46ffad13307049d4" /><Relationship Type="http://schemas.openxmlformats.org/officeDocument/2006/relationships/hyperlink" Target="http://portal.3gpp.org/desktopmodules/Release/ReleaseDetails.aspx?releaseId=190" TargetMode="External" Id="R11d21782045c43ea" /><Relationship Type="http://schemas.openxmlformats.org/officeDocument/2006/relationships/hyperlink" Target="http://portal.3gpp.org/desktopmodules/Specifications/SpecificationDetails.aspx?specificationId=3598" TargetMode="External" Id="R52a8a4020ed04b95" /><Relationship Type="http://schemas.openxmlformats.org/officeDocument/2006/relationships/hyperlink" Target="http://portal.3gpp.org/desktopmodules/WorkItem/WorkItemDetails.aspx?workitemId=820171" TargetMode="External" Id="R3632dead6cdd4711" /><Relationship Type="http://schemas.openxmlformats.org/officeDocument/2006/relationships/hyperlink" Target="http://www.3gpp.org/ftp/TSG_RAN/TSG_RAN/TSGR_83/Docs/RP-190607.zip" TargetMode="External" Id="R9d2b4f3842f64cb1" /><Relationship Type="http://schemas.openxmlformats.org/officeDocument/2006/relationships/hyperlink" Target="http://webapp.etsi.org/teldir/ListPersDetails.asp?PersId=12578" TargetMode="External" Id="R93eae9cddbf1434e" /><Relationship Type="http://schemas.openxmlformats.org/officeDocument/2006/relationships/hyperlink" Target="http://portal.3gpp.org/desktopmodules/Release/ReleaseDetails.aspx?releaseId=191" TargetMode="External" Id="R1f3a689292314d68" /><Relationship Type="http://schemas.openxmlformats.org/officeDocument/2006/relationships/hyperlink" Target="http://portal.3gpp.org/desktopmodules/Specifications/SpecificationDetails.aspx?specificationId=3595" TargetMode="External" Id="Ra3cb6ceef47b4508" /><Relationship Type="http://schemas.openxmlformats.org/officeDocument/2006/relationships/hyperlink" Target="http://portal.3gpp.org/desktopmodules/WorkItem/WorkItemDetails.aspx?workitemId=820171" TargetMode="External" Id="R442ec4238bf94c34" /><Relationship Type="http://schemas.openxmlformats.org/officeDocument/2006/relationships/hyperlink" Target="http://www.3gpp.org/ftp/TSG_RAN/TSG_RAN/TSGR_83/Docs/RP-190608.zip" TargetMode="External" Id="R98259a2b042c4339" /><Relationship Type="http://schemas.openxmlformats.org/officeDocument/2006/relationships/hyperlink" Target="http://webapp.etsi.org/teldir/ListPersDetails.asp?PersId=12578" TargetMode="External" Id="R2151b3cba45b4c3c" /><Relationship Type="http://schemas.openxmlformats.org/officeDocument/2006/relationships/hyperlink" Target="http://portal.3gpp.org/ngppapp/CreateTdoc.aspx?mode=view&amp;contributionId=991889" TargetMode="External" Id="R068f2981d5714508" /><Relationship Type="http://schemas.openxmlformats.org/officeDocument/2006/relationships/hyperlink" Target="http://portal.3gpp.org/desktopmodules/Release/ReleaseDetails.aspx?releaseId=191" TargetMode="External" Id="R06d7dd92571440d6" /><Relationship Type="http://schemas.openxmlformats.org/officeDocument/2006/relationships/hyperlink" Target="http://portal.3gpp.org/desktopmodules/WorkItem/WorkItemDetails.aspx?workitemId=801000" TargetMode="External" Id="Rc5035b1c39c14561" /><Relationship Type="http://schemas.openxmlformats.org/officeDocument/2006/relationships/hyperlink" Target="http://www.3gpp.org/ftp/TSG_RAN/TSG_RAN/TSGR_83/Docs/RP-190609.zip" TargetMode="External" Id="Rb6aef2e65ee440f6" /><Relationship Type="http://schemas.openxmlformats.org/officeDocument/2006/relationships/hyperlink" Target="http://webapp.etsi.org/teldir/ListPersDetails.asp?PersId=12578" TargetMode="External" Id="R5239c0085896488f" /><Relationship Type="http://schemas.openxmlformats.org/officeDocument/2006/relationships/hyperlink" Target="http://portal.3gpp.org/ngppapp/CreateTdoc.aspx?mode=view&amp;contributionId=993562" TargetMode="External" Id="R26d4bc6f4f90420a" /><Relationship Type="http://schemas.openxmlformats.org/officeDocument/2006/relationships/hyperlink" Target="http://portal.3gpp.org/desktopmodules/Release/ReleaseDetails.aspx?releaseId=191" TargetMode="External" Id="R36a9314e78d24637" /><Relationship Type="http://schemas.openxmlformats.org/officeDocument/2006/relationships/hyperlink" Target="http://portal.3gpp.org/desktopmodules/WorkItem/WorkItemDetails.aspx?workitemId=820174" TargetMode="External" Id="R7d7ff1a490ff4af0" /><Relationship Type="http://schemas.openxmlformats.org/officeDocument/2006/relationships/hyperlink" Target="http://www.3gpp.org/ftp/TSG_RAN/TSG_RAN/TSGR_83/Docs/RP-190610.zip" TargetMode="External" Id="R84a2ec27654a4993" /><Relationship Type="http://schemas.openxmlformats.org/officeDocument/2006/relationships/hyperlink" Target="http://webapp.etsi.org/teldir/ListPersDetails.asp?PersId=12578" TargetMode="External" Id="Radc213acd2c7459c" /><Relationship Type="http://schemas.openxmlformats.org/officeDocument/2006/relationships/hyperlink" Target="http://portal.3gpp.org/ngppapp/CreateTdoc.aspx?mode=view&amp;contributionId=991979" TargetMode="External" Id="Rf1c107c4303b4b64" /><Relationship Type="http://schemas.openxmlformats.org/officeDocument/2006/relationships/hyperlink" Target="http://portal.3gpp.org/desktopmodules/Release/ReleaseDetails.aspx?releaseId=191" TargetMode="External" Id="Rd75e6217a8b843ff" /><Relationship Type="http://schemas.openxmlformats.org/officeDocument/2006/relationships/hyperlink" Target="http://www.3gpp.org/ftp/TSG_RAN/TSG_RAN/TSGR_83/Docs/RP-190611.zip" TargetMode="External" Id="R4d5a2abe3a424a0f" /><Relationship Type="http://schemas.openxmlformats.org/officeDocument/2006/relationships/hyperlink" Target="http://webapp.etsi.org/teldir/ListPersDetails.asp?PersId=12578" TargetMode="External" Id="R49e88b48466b4c7e" /><Relationship Type="http://schemas.openxmlformats.org/officeDocument/2006/relationships/hyperlink" Target="http://portal.3gpp.org/desktopmodules/Release/ReleaseDetails.aspx?releaseId=190" TargetMode="External" Id="R7c224d7f4c344807" /><Relationship Type="http://schemas.openxmlformats.org/officeDocument/2006/relationships/hyperlink" Target="http://portal.3gpp.org/desktopmodules/Specifications/SpecificationDetails.aspx?specificationId=3431" TargetMode="External" Id="Raf900e979e884664" /><Relationship Type="http://schemas.openxmlformats.org/officeDocument/2006/relationships/hyperlink" Target="http://portal.3gpp.org/desktopmodules/WorkItem/WorkItemDetails.aspx?workitemId=750167" TargetMode="External" Id="Rfc1951d3b3af41ce" /><Relationship Type="http://schemas.openxmlformats.org/officeDocument/2006/relationships/hyperlink" Target="http://www.3gpp.org/ftp/TSG_RAN/TSG_RAN/TSGR_83/Docs/RP-190612.zip" TargetMode="External" Id="Rb839132318f148f9" /><Relationship Type="http://schemas.openxmlformats.org/officeDocument/2006/relationships/hyperlink" Target="http://webapp.etsi.org/teldir/ListPersDetails.asp?PersId=12578" TargetMode="External" Id="Re6a572eb80b843e1" /><Relationship Type="http://schemas.openxmlformats.org/officeDocument/2006/relationships/hyperlink" Target="http://portal.3gpp.org/ngppapp/CreateTdoc.aspx?mode=view&amp;contributionId=991954" TargetMode="External" Id="Re8a48034cab04759" /><Relationship Type="http://schemas.openxmlformats.org/officeDocument/2006/relationships/hyperlink" Target="http://portal.3gpp.org/desktopmodules/Release/ReleaseDetails.aspx?releaseId=191" TargetMode="External" Id="Rc02626389e304bf7" /><Relationship Type="http://schemas.openxmlformats.org/officeDocument/2006/relationships/hyperlink" Target="http://portal.3gpp.org/desktopmodules/WorkItem/WorkItemDetails.aspx?workitemId=820067" TargetMode="External" Id="Rd06ee9bd256d409b" /><Relationship Type="http://schemas.openxmlformats.org/officeDocument/2006/relationships/hyperlink" Target="http://www.3gpp.org/ftp/TSG_RAN/TSG_RAN/TSGR_83/Docs/RP-190613.zip" TargetMode="External" Id="Ra034b231cad9421c" /><Relationship Type="http://schemas.openxmlformats.org/officeDocument/2006/relationships/hyperlink" Target="http://webapp.etsi.org/teldir/ListPersDetails.asp?PersId=12578" TargetMode="External" Id="R46d2e6ad4bd74e5f" /><Relationship Type="http://schemas.openxmlformats.org/officeDocument/2006/relationships/hyperlink" Target="http://portal.3gpp.org/ngppapp/CreateTdoc.aspx?mode=view&amp;contributionId=991955" TargetMode="External" Id="R0240eb6e48e8406d" /><Relationship Type="http://schemas.openxmlformats.org/officeDocument/2006/relationships/hyperlink" Target="http://portal.3gpp.org/desktopmodules/Release/ReleaseDetails.aspx?releaseId=191" TargetMode="External" Id="R5366b87a000b4f38" /><Relationship Type="http://schemas.openxmlformats.org/officeDocument/2006/relationships/hyperlink" Target="http://portal.3gpp.org/desktopmodules/WorkItem/WorkItemDetails.aspx?workitemId=820067" TargetMode="External" Id="Rfd54b02044654e78" /><Relationship Type="http://schemas.openxmlformats.org/officeDocument/2006/relationships/hyperlink" Target="http://www.3gpp.org/ftp/TSG_RAN/TSG_RAN/TSGR_83/Docs/RP-190614.zip" TargetMode="External" Id="Rcb6eb6d5f6284422" /><Relationship Type="http://schemas.openxmlformats.org/officeDocument/2006/relationships/hyperlink" Target="http://webapp.etsi.org/teldir/ListPersDetails.asp?PersId=12578" TargetMode="External" Id="Rfbeb9ff4add64e97" /><Relationship Type="http://schemas.openxmlformats.org/officeDocument/2006/relationships/hyperlink" Target="http://portal.3gpp.org/ngppapp/CreateTdoc.aspx?mode=view&amp;contributionId=993563" TargetMode="External" Id="R8ee2e022d54a4c5b" /><Relationship Type="http://schemas.openxmlformats.org/officeDocument/2006/relationships/hyperlink" Target="http://portal.3gpp.org/ngppapp/CreateTdoc.aspx?mode=view&amp;contributionId=993691" TargetMode="External" Id="R4be2086fc9a44b60" /><Relationship Type="http://schemas.openxmlformats.org/officeDocument/2006/relationships/hyperlink" Target="http://portal.3gpp.org/desktopmodules/Release/ReleaseDetails.aspx?releaseId=191" TargetMode="External" Id="R532629fdef5e401e" /><Relationship Type="http://schemas.openxmlformats.org/officeDocument/2006/relationships/hyperlink" Target="http://portal.3gpp.org/desktopmodules/Specifications/SpecificationDetails.aspx?specificationId=3522" TargetMode="External" Id="Rf3b274eae6e345dd" /><Relationship Type="http://schemas.openxmlformats.org/officeDocument/2006/relationships/hyperlink" Target="http://portal.3gpp.org/desktopmodules/WorkItem/WorkItemDetails.aspx?workitemId=800090" TargetMode="External" Id="R8a69ba51e56040bb" /><Relationship Type="http://schemas.openxmlformats.org/officeDocument/2006/relationships/hyperlink" Target="http://www.3gpp.org/ftp/TSG_RAN/TSG_RAN/TSGR_83/Docs/RP-190615.zip" TargetMode="External" Id="Rc1af1da6341348a0" /><Relationship Type="http://schemas.openxmlformats.org/officeDocument/2006/relationships/hyperlink" Target="http://webapp.etsi.org/teldir/ListPersDetails.asp?PersId=12578" TargetMode="External" Id="R46b41596300542f9" /><Relationship Type="http://schemas.openxmlformats.org/officeDocument/2006/relationships/hyperlink" Target="http://portal.3gpp.org/desktopmodules/Release/ReleaseDetails.aspx?releaseId=190" TargetMode="External" Id="R27ffddcb599b49b0" /><Relationship Type="http://schemas.openxmlformats.org/officeDocument/2006/relationships/hyperlink" Target="http://portal.3gpp.org/desktopmodules/WorkItem/WorkItemDetails.aspx?workitemId=750167" TargetMode="External" Id="Rb33367a8d9a84cbc" /><Relationship Type="http://schemas.openxmlformats.org/officeDocument/2006/relationships/hyperlink" Target="http://www.3gpp.org/ftp/TSG_RAN/TSG_RAN/TSGR_83/Docs/RP-190616.zip" TargetMode="External" Id="R2b7f3daac9bb407e" /><Relationship Type="http://schemas.openxmlformats.org/officeDocument/2006/relationships/hyperlink" Target="http://webapp.etsi.org/teldir/ListPersDetails.asp?PersId=12578" TargetMode="External" Id="R979851ae8bb84df0" /><Relationship Type="http://schemas.openxmlformats.org/officeDocument/2006/relationships/hyperlink" Target="http://portal.3gpp.org/desktopmodules/Release/ReleaseDetails.aspx?releaseId=190" TargetMode="External" Id="R8cf0d03df01b4eeb" /><Relationship Type="http://schemas.openxmlformats.org/officeDocument/2006/relationships/hyperlink" Target="http://portal.3gpp.org/desktopmodules/Specifications/SpecificationDetails.aspx?specificationId=2472" TargetMode="External" Id="R336c096d881f4222" /><Relationship Type="http://schemas.openxmlformats.org/officeDocument/2006/relationships/hyperlink" Target="http://portal.3gpp.org/desktopmodules/WorkItem/WorkItemDetails.aspx?workitemId=750034" TargetMode="External" Id="Racc8df2deb494255" /><Relationship Type="http://schemas.openxmlformats.org/officeDocument/2006/relationships/hyperlink" Target="http://www.3gpp.org/ftp/TSG_RAN/TSG_RAN/TSGR_83/Docs/RP-190617.zip" TargetMode="External" Id="R7edadcca354842af" /><Relationship Type="http://schemas.openxmlformats.org/officeDocument/2006/relationships/hyperlink" Target="http://webapp.etsi.org/teldir/ListPersDetails.asp?PersId=12578" TargetMode="External" Id="R1437df7ac2974c51" /><Relationship Type="http://schemas.openxmlformats.org/officeDocument/2006/relationships/hyperlink" Target="http://portal.3gpp.org/ngppapp/CreateTdoc.aspx?mode=view&amp;contributionId=991744" TargetMode="External" Id="Ra93d95f8bdf7419f" /><Relationship Type="http://schemas.openxmlformats.org/officeDocument/2006/relationships/hyperlink" Target="http://portal.3gpp.org/ngppapp/CreateTdoc.aspx?mode=view&amp;contributionId=993650" TargetMode="External" Id="Rb18295feb1ed401f" /><Relationship Type="http://schemas.openxmlformats.org/officeDocument/2006/relationships/hyperlink" Target="http://portal.3gpp.org/desktopmodules/Release/ReleaseDetails.aspx?releaseId=191" TargetMode="External" Id="R605bd1e2956a45fc" /><Relationship Type="http://schemas.openxmlformats.org/officeDocument/2006/relationships/hyperlink" Target="http://www.3gpp.org/ftp/TSG_RAN/TSG_RAN/TSGR_83/Docs/RP-190618.zip" TargetMode="External" Id="R59d0adf0093c4432" /><Relationship Type="http://schemas.openxmlformats.org/officeDocument/2006/relationships/hyperlink" Target="http://webapp.etsi.org/teldir/ListPersDetails.asp?PersId=12578" TargetMode="External" Id="R78970726b76e4bb2" /><Relationship Type="http://schemas.openxmlformats.org/officeDocument/2006/relationships/hyperlink" Target="http://portal.3gpp.org/ngppapp/CreateTdoc.aspx?mode=view&amp;contributionId=991280" TargetMode="External" Id="Rb9a6f42cb21c4b15" /><Relationship Type="http://schemas.openxmlformats.org/officeDocument/2006/relationships/hyperlink" Target="http://portal.3gpp.org/desktopmodules/Release/ReleaseDetails.aspx?releaseId=192" TargetMode="External" Id="Rab295f515e4a4550" /><Relationship Type="http://schemas.openxmlformats.org/officeDocument/2006/relationships/hyperlink" Target="http://www.3gpp.org/ftp/TSG_RAN/TSG_RAN/TSGR_83/Docs/RP-190619.zip" TargetMode="External" Id="Rb560dd7093294a14" /><Relationship Type="http://schemas.openxmlformats.org/officeDocument/2006/relationships/hyperlink" Target="http://webapp.etsi.org/teldir/ListPersDetails.asp?PersId=12578" TargetMode="External" Id="R6909f967418b4b22" /><Relationship Type="http://schemas.openxmlformats.org/officeDocument/2006/relationships/hyperlink" Target="http://portal.3gpp.org/ngppapp/CreateTdoc.aspx?mode=view&amp;contributionId=991822" TargetMode="External" Id="R40489d00ee52463d" /><Relationship Type="http://schemas.openxmlformats.org/officeDocument/2006/relationships/hyperlink" Target="http://portal.3gpp.org/ngppapp/CreateTdoc.aspx?mode=view&amp;contributionId=993664" TargetMode="External" Id="R5d13c663273d442d" /><Relationship Type="http://schemas.openxmlformats.org/officeDocument/2006/relationships/hyperlink" Target="http://portal.3gpp.org/desktopmodules/Release/ReleaseDetails.aspx?releaseId=191" TargetMode="External" Id="Red474aff3d68495e" /><Relationship Type="http://schemas.openxmlformats.org/officeDocument/2006/relationships/hyperlink" Target="http://portal.3gpp.org/desktopmodules/WorkItem/WorkItemDetails.aspx?workitemId=800082" TargetMode="External" Id="Re3c22f1f8cac475c" /><Relationship Type="http://schemas.openxmlformats.org/officeDocument/2006/relationships/hyperlink" Target="http://webapp.etsi.org/teldir/ListPersDetails.asp?PersId=12578" TargetMode="External" Id="R89c66cd743de4577" /><Relationship Type="http://schemas.openxmlformats.org/officeDocument/2006/relationships/hyperlink" Target="http://portal.3gpp.org/ngppapp/CreateTdoc.aspx?mode=view&amp;contributionId=991814" TargetMode="External" Id="Rc16fc7d4a6e74be8" /><Relationship Type="http://schemas.openxmlformats.org/officeDocument/2006/relationships/hyperlink" Target="http://portal.3gpp.org/desktopmodules/Release/ReleaseDetails.aspx?releaseId=191" TargetMode="External" Id="Rcb650c2673e743c0" /><Relationship Type="http://schemas.openxmlformats.org/officeDocument/2006/relationships/hyperlink" Target="http://www.3gpp.org/ftp/TSG_RAN/TSG_RAN/TSGR_83/Docs/RP-190621.zip" TargetMode="External" Id="Rb540182c01304026" /><Relationship Type="http://schemas.openxmlformats.org/officeDocument/2006/relationships/hyperlink" Target="http://webapp.etsi.org/teldir/ListPersDetails.asp?PersId=12578" TargetMode="External" Id="R4b729d30e6a74726" /><Relationship Type="http://schemas.openxmlformats.org/officeDocument/2006/relationships/hyperlink" Target="http://portal.3gpp.org/ngppapp/CreateTdoc.aspx?mode=view&amp;contributionId=992016" TargetMode="External" Id="Rca4d860e41084322" /><Relationship Type="http://schemas.openxmlformats.org/officeDocument/2006/relationships/hyperlink" Target="http://portal.3gpp.org/desktopmodules/Release/ReleaseDetails.aspx?releaseId=191" TargetMode="External" Id="R579aa3dcbedb4a2b" /><Relationship Type="http://schemas.openxmlformats.org/officeDocument/2006/relationships/hyperlink" Target="http://portal.3gpp.org/desktopmodules/Specifications/SpecificationDetails.aspx?specificationId=3498" TargetMode="External" Id="R4df5887668b44cbc" /><Relationship Type="http://schemas.openxmlformats.org/officeDocument/2006/relationships/hyperlink" Target="http://portal.3gpp.org/desktopmodules/WorkItem/WorkItemDetails.aspx?workitemId=800095" TargetMode="External" Id="Rb6674c52da364ee4" /><Relationship Type="http://schemas.openxmlformats.org/officeDocument/2006/relationships/hyperlink" Target="http://www.3gpp.org/ftp/TSG_RAN/TSG_RAN/TSGR_83/Docs/RP-190622.zip" TargetMode="External" Id="Rac4ffb57c2104be3" /><Relationship Type="http://schemas.openxmlformats.org/officeDocument/2006/relationships/hyperlink" Target="http://webapp.etsi.org/teldir/ListPersDetails.asp?PersId=12578" TargetMode="External" Id="R52f731c435f74114" /><Relationship Type="http://schemas.openxmlformats.org/officeDocument/2006/relationships/hyperlink" Target="http://portal.3gpp.org/desktopmodules/Release/ReleaseDetails.aspx?releaseId=190" TargetMode="External" Id="R12c7b9e0a5df415e" /><Relationship Type="http://schemas.openxmlformats.org/officeDocument/2006/relationships/hyperlink" Target="http://www.3gpp.org/ftp/TSG_RAN/TSG_RAN/TSGR_83/Docs/RP-190623.zip" TargetMode="External" Id="Ra0b95b9f3ae148ad" /><Relationship Type="http://schemas.openxmlformats.org/officeDocument/2006/relationships/hyperlink" Target="http://webapp.etsi.org/teldir/ListPersDetails.asp?PersId=12578" TargetMode="External" Id="Rfe840a46844a4ff5" /><Relationship Type="http://schemas.openxmlformats.org/officeDocument/2006/relationships/hyperlink" Target="http://portal.3gpp.org/ngppapp/CreateTdoc.aspx?mode=view&amp;contributionId=987213" TargetMode="External" Id="R95efb1490a24480f" /><Relationship Type="http://schemas.openxmlformats.org/officeDocument/2006/relationships/hyperlink" Target="http://www.3gpp.org/ftp/TSG_RAN/TSG_RAN/TSGR_83/Docs/RP-190624.zip" TargetMode="External" Id="Rc96b2373209a4014" /><Relationship Type="http://schemas.openxmlformats.org/officeDocument/2006/relationships/hyperlink" Target="http://webapp.etsi.org/teldir/ListPersDetails.asp?PersId=12578" TargetMode="External" Id="Rf5c9302ea1d14845" /><Relationship Type="http://schemas.openxmlformats.org/officeDocument/2006/relationships/hyperlink" Target="http://portal.3gpp.org/ngppapp/CreateTdoc.aspx?mode=view&amp;contributionId=992077" TargetMode="External" Id="Re254f738ffa74941" /><Relationship Type="http://schemas.openxmlformats.org/officeDocument/2006/relationships/hyperlink" Target="http://portal.3gpp.org/ngppapp/CreateTdoc.aspx?mode=view&amp;contributionId=993660" TargetMode="External" Id="R0654541298254ae4" /><Relationship Type="http://schemas.openxmlformats.org/officeDocument/2006/relationships/hyperlink" Target="http://portal.3gpp.org/desktopmodules/Release/ReleaseDetails.aspx?releaseId=190" TargetMode="External" Id="Rffea651f27584dc6" /><Relationship Type="http://schemas.openxmlformats.org/officeDocument/2006/relationships/hyperlink" Target="http://portal.3gpp.org/desktopmodules/Specifications/SpecificationDetails.aspx?specificationId=3202" TargetMode="External" Id="R35d44823faee4b03" /><Relationship Type="http://schemas.openxmlformats.org/officeDocument/2006/relationships/hyperlink" Target="http://portal.3gpp.org/desktopmodules/WorkItem/WorkItemDetails.aspx?workitemId=750167" TargetMode="External" Id="Rf73af60f09164fd3" /><Relationship Type="http://schemas.openxmlformats.org/officeDocument/2006/relationships/hyperlink" Target="http://www.3gpp.org/ftp/TSG_RAN/TSG_RAN/TSGR_83/Docs/RP-190625.zip" TargetMode="External" Id="Ra4d433e185614c1a" /><Relationship Type="http://schemas.openxmlformats.org/officeDocument/2006/relationships/hyperlink" Target="http://webapp.etsi.org/teldir/ListPersDetails.asp?PersId=12578" TargetMode="External" Id="Rd2ba0ea08b4944f7" /><Relationship Type="http://schemas.openxmlformats.org/officeDocument/2006/relationships/hyperlink" Target="http://portal.3gpp.org/ngppapp/CreateTdoc.aspx?mode=view&amp;contributionId=992078" TargetMode="External" Id="R04f60a608d4347e3" /><Relationship Type="http://schemas.openxmlformats.org/officeDocument/2006/relationships/hyperlink" Target="http://portal.3gpp.org/ngppapp/CreateTdoc.aspx?mode=view&amp;contributionId=993661" TargetMode="External" Id="R801241d1ad1e44c4" /><Relationship Type="http://schemas.openxmlformats.org/officeDocument/2006/relationships/hyperlink" Target="http://portal.3gpp.org/desktopmodules/Release/ReleaseDetails.aspx?releaseId=190" TargetMode="External" Id="Rd5b58ad906d84270" /><Relationship Type="http://schemas.openxmlformats.org/officeDocument/2006/relationships/hyperlink" Target="http://portal.3gpp.org/desktopmodules/Specifications/SpecificationDetails.aspx?specificationId=3283" TargetMode="External" Id="Rf9ef1c9d2203462a" /><Relationship Type="http://schemas.openxmlformats.org/officeDocument/2006/relationships/hyperlink" Target="http://portal.3gpp.org/desktopmodules/WorkItem/WorkItemDetails.aspx?workitemId=750167" TargetMode="External" Id="Rd7cd44f472db4373" /><Relationship Type="http://schemas.openxmlformats.org/officeDocument/2006/relationships/hyperlink" Target="http://www.3gpp.org/ftp/TSG_RAN/TSG_RAN/TSGR_83/Docs/RP-190626.zip" TargetMode="External" Id="R228a7517c20c4e61" /><Relationship Type="http://schemas.openxmlformats.org/officeDocument/2006/relationships/hyperlink" Target="http://webapp.etsi.org/teldir/ListPersDetails.asp?PersId=12578" TargetMode="External" Id="Rb0eeceb89cf347be" /><Relationship Type="http://schemas.openxmlformats.org/officeDocument/2006/relationships/hyperlink" Target="http://portal.3gpp.org/ngppapp/CreateTdoc.aspx?mode=view&amp;contributionId=992155" TargetMode="External" Id="Ra1acff101c324d14" /><Relationship Type="http://schemas.openxmlformats.org/officeDocument/2006/relationships/hyperlink" Target="http://portal.3gpp.org/desktopmodules/Release/ReleaseDetails.aspx?releaseId=190" TargetMode="External" Id="Rc4b03d6945f14fbc" /><Relationship Type="http://schemas.openxmlformats.org/officeDocument/2006/relationships/hyperlink" Target="http://portal.3gpp.org/desktopmodules/WorkItem/WorkItemDetails.aspx?workitemId=750167" TargetMode="External" Id="R16d8dc2e167b4d61" /><Relationship Type="http://schemas.openxmlformats.org/officeDocument/2006/relationships/hyperlink" Target="http://www.3gpp.org/ftp/TSG_RAN/TSG_RAN/TSGR_83/Docs/RP-190627.zip" TargetMode="External" Id="Red655655291c4f0d" /><Relationship Type="http://schemas.openxmlformats.org/officeDocument/2006/relationships/hyperlink" Target="http://webapp.etsi.org/teldir/ListPersDetails.asp?PersId=12578" TargetMode="External" Id="R0263416929924d15" /><Relationship Type="http://schemas.openxmlformats.org/officeDocument/2006/relationships/hyperlink" Target="http://portal.3gpp.org/ngppapp/CreateTdoc.aspx?mode=view&amp;contributionId=991811" TargetMode="External" Id="R70153a36d8604a53" /><Relationship Type="http://schemas.openxmlformats.org/officeDocument/2006/relationships/hyperlink" Target="http://portal.3gpp.org/desktopmodules/Release/ReleaseDetails.aspx?releaseId=191" TargetMode="External" Id="R617c7151717449d7" /><Relationship Type="http://schemas.openxmlformats.org/officeDocument/2006/relationships/hyperlink" Target="http://www.3gpp.org/ftp/TSG_RAN/TSG_RAN/TSGR_83/Docs/RP-190628.zip" TargetMode="External" Id="R14bf149156704133" /><Relationship Type="http://schemas.openxmlformats.org/officeDocument/2006/relationships/hyperlink" Target="http://webapp.etsi.org/teldir/ListPersDetails.asp?PersId=12578" TargetMode="External" Id="Rbd6b796a0682467f" /><Relationship Type="http://schemas.openxmlformats.org/officeDocument/2006/relationships/hyperlink" Target="http://portal.3gpp.org/ngppapp/CreateTdoc.aspx?mode=view&amp;contributionId=991758" TargetMode="External" Id="R63427b38809b4a52" /><Relationship Type="http://schemas.openxmlformats.org/officeDocument/2006/relationships/hyperlink" Target="http://portal.3gpp.org/desktopmodules/Release/ReleaseDetails.aspx?releaseId=190" TargetMode="External" Id="R60a8a16598f841d7" /><Relationship Type="http://schemas.openxmlformats.org/officeDocument/2006/relationships/hyperlink" Target="http://portal.3gpp.org/desktopmodules/WorkItem/WorkItemDetails.aspx?workitemId=750167" TargetMode="External" Id="Rc886829f3316430a" /><Relationship Type="http://schemas.openxmlformats.org/officeDocument/2006/relationships/hyperlink" Target="http://www.3gpp.org/ftp/TSG_RAN/TSG_RAN/TSGR_83/Docs/RP-190629.zip" TargetMode="External" Id="R5f2ab4aabbe1495c" /><Relationship Type="http://schemas.openxmlformats.org/officeDocument/2006/relationships/hyperlink" Target="http://webapp.etsi.org/teldir/ListPersDetails.asp?PersId=12578" TargetMode="External" Id="R21c2382f25f54e9c" /><Relationship Type="http://schemas.openxmlformats.org/officeDocument/2006/relationships/hyperlink" Target="http://portal.3gpp.org/ngppapp/CreateTdoc.aspx?mode=view&amp;contributionId=993667" TargetMode="External" Id="R9a39a16e822c44aa" /><Relationship Type="http://schemas.openxmlformats.org/officeDocument/2006/relationships/hyperlink" Target="http://www.3gpp.org/ftp/TSG_RAN/TSG_RAN/TSGR_83/Docs/RP-190630.zip" TargetMode="External" Id="Rba50d9d0073d4a93" /><Relationship Type="http://schemas.openxmlformats.org/officeDocument/2006/relationships/hyperlink" Target="http://webapp.etsi.org/teldir/ListPersDetails.asp?PersId=12578" TargetMode="External" Id="Rb44d095865784706" /><Relationship Type="http://schemas.openxmlformats.org/officeDocument/2006/relationships/hyperlink" Target="http://portal.3gpp.org/ngppapp/CreateTdoc.aspx?mode=view&amp;contributionId=991866" TargetMode="External" Id="R773c1ed147e24757" /><Relationship Type="http://schemas.openxmlformats.org/officeDocument/2006/relationships/hyperlink" Target="http://portal.3gpp.org/desktopmodules/Release/ReleaseDetails.aspx?releaseId=191" TargetMode="External" Id="R51a4a9d6911e406f" /><Relationship Type="http://schemas.openxmlformats.org/officeDocument/2006/relationships/hyperlink" Target="http://portal.3gpp.org/desktopmodules/WorkItem/WorkItemDetails.aspx?workitemId=800094" TargetMode="External" Id="R84c952c8be09437a" /><Relationship Type="http://schemas.openxmlformats.org/officeDocument/2006/relationships/hyperlink" Target="http://www.3gpp.org/ftp/TSG_RAN/TSG_RAN/TSGR_83/Docs/RP-190631.zip" TargetMode="External" Id="R532092ae4b944878" /><Relationship Type="http://schemas.openxmlformats.org/officeDocument/2006/relationships/hyperlink" Target="http://webapp.etsi.org/teldir/ListPersDetails.asp?PersId=12578" TargetMode="External" Id="R451b59afa9d54607" /><Relationship Type="http://schemas.openxmlformats.org/officeDocument/2006/relationships/hyperlink" Target="http://portal.3gpp.org/ngppapp/CreateTdoc.aspx?mode=view&amp;contributionId=992099" TargetMode="External" Id="R1f3d4f58eb8844ea" /><Relationship Type="http://schemas.openxmlformats.org/officeDocument/2006/relationships/hyperlink" Target="http://portal.3gpp.org/desktopmodules/Release/ReleaseDetails.aspx?releaseId=190" TargetMode="External" Id="R04068efe43744fed" /><Relationship Type="http://schemas.openxmlformats.org/officeDocument/2006/relationships/hyperlink" Target="http://www.3gpp.org/ftp/TSG_RAN/TSG_RAN/TSGR_83/Docs/RP-190632.zip" TargetMode="External" Id="Rd7bf843a8fe94bf3" /><Relationship Type="http://schemas.openxmlformats.org/officeDocument/2006/relationships/hyperlink" Target="http://webapp.etsi.org/teldir/ListPersDetails.asp?PersId=12578" TargetMode="External" Id="R5da0cfea3bd7457b" /><Relationship Type="http://schemas.openxmlformats.org/officeDocument/2006/relationships/hyperlink" Target="http://portal.3gpp.org/ngppapp/CreateTdoc.aspx?mode=view&amp;contributionId=992100" TargetMode="External" Id="R824b96da37d849dd" /><Relationship Type="http://schemas.openxmlformats.org/officeDocument/2006/relationships/hyperlink" Target="http://portal.3gpp.org/desktopmodules/Release/ReleaseDetails.aspx?releaseId=190" TargetMode="External" Id="R2f838377bfc640e1" /><Relationship Type="http://schemas.openxmlformats.org/officeDocument/2006/relationships/hyperlink" Target="http://portal.3gpp.org/desktopmodules/Specifications/SpecificationDetails.aspx?specificationId=3216" TargetMode="External" Id="R10f48077786b43af" /><Relationship Type="http://schemas.openxmlformats.org/officeDocument/2006/relationships/hyperlink" Target="http://portal.3gpp.org/desktopmodules/WorkItem/WorkItemDetails.aspx?workitemId=750167" TargetMode="External" Id="R65ce218031504b57" /><Relationship Type="http://schemas.openxmlformats.org/officeDocument/2006/relationships/hyperlink" Target="http://www.3gpp.org/ftp/TSG_RAN/TSG_RAN/TSGR_83/Docs/RP-190633.zip" TargetMode="External" Id="Rff8423ea48794be3" /><Relationship Type="http://schemas.openxmlformats.org/officeDocument/2006/relationships/hyperlink" Target="http://webapp.etsi.org/teldir/ListPersDetails.asp?PersId=12578" TargetMode="External" Id="R5cd7815967ca4c1e" /><Relationship Type="http://schemas.openxmlformats.org/officeDocument/2006/relationships/hyperlink" Target="http://portal.3gpp.org/ngppapp/CreateTdoc.aspx?mode=view&amp;contributionId=992101" TargetMode="External" Id="Rab120721ccb44491" /><Relationship Type="http://schemas.openxmlformats.org/officeDocument/2006/relationships/hyperlink" Target="http://portal.3gpp.org/desktopmodules/Release/ReleaseDetails.aspx?releaseId=190" TargetMode="External" Id="R689e51a9a5d54377" /><Relationship Type="http://schemas.openxmlformats.org/officeDocument/2006/relationships/hyperlink" Target="http://portal.3gpp.org/desktopmodules/Specifications/SpecificationDetails.aspx?specificationId=3197" TargetMode="External" Id="Rb4c22c4e72b54688" /><Relationship Type="http://schemas.openxmlformats.org/officeDocument/2006/relationships/hyperlink" Target="http://portal.3gpp.org/desktopmodules/WorkItem/WorkItemDetails.aspx?workitemId=750167" TargetMode="External" Id="R31699972f3bf4c46" /><Relationship Type="http://schemas.openxmlformats.org/officeDocument/2006/relationships/hyperlink" Target="http://www.3gpp.org/ftp/TSG_RAN/TSG_RAN/TSGR_83/Docs/RP-190634.zip" TargetMode="External" Id="R7a203b2bcf7d4c6e" /><Relationship Type="http://schemas.openxmlformats.org/officeDocument/2006/relationships/hyperlink" Target="http://webapp.etsi.org/teldir/ListPersDetails.asp?PersId=12578" TargetMode="External" Id="Rd8b8468ba39144fc" /><Relationship Type="http://schemas.openxmlformats.org/officeDocument/2006/relationships/hyperlink" Target="http://portal.3gpp.org/ngppapp/CreateTdoc.aspx?mode=view&amp;contributionId=992102" TargetMode="External" Id="R9ab15df82ab74310" /><Relationship Type="http://schemas.openxmlformats.org/officeDocument/2006/relationships/hyperlink" Target="http://portal.3gpp.org/desktopmodules/Release/ReleaseDetails.aspx?releaseId=190" TargetMode="External" Id="R2f66cc7d15dd45ed" /><Relationship Type="http://schemas.openxmlformats.org/officeDocument/2006/relationships/hyperlink" Target="http://portal.3gpp.org/desktopmodules/Specifications/SpecificationDetails.aspx?specificationId=3193" TargetMode="External" Id="R8d7791be1ad44d72" /><Relationship Type="http://schemas.openxmlformats.org/officeDocument/2006/relationships/hyperlink" Target="http://portal.3gpp.org/desktopmodules/WorkItem/WorkItemDetails.aspx?workitemId=750167" TargetMode="External" Id="R79847e794d3f43b3" /><Relationship Type="http://schemas.openxmlformats.org/officeDocument/2006/relationships/hyperlink" Target="http://www.3gpp.org/ftp/TSG_RAN/TSG_RAN/TSGR_83/Docs/RP-190635.zip" TargetMode="External" Id="R954d7fc7f3244f10" /><Relationship Type="http://schemas.openxmlformats.org/officeDocument/2006/relationships/hyperlink" Target="http://webapp.etsi.org/teldir/ListPersDetails.asp?PersId=12578" TargetMode="External" Id="R2795000204784b55" /><Relationship Type="http://schemas.openxmlformats.org/officeDocument/2006/relationships/hyperlink" Target="http://portal.3gpp.org/ngppapp/CreateTdoc.aspx?mode=view&amp;contributionId=991934" TargetMode="External" Id="Radad6c130ed24dac" /><Relationship Type="http://schemas.openxmlformats.org/officeDocument/2006/relationships/hyperlink" Target="http://portal.3gpp.org/ngppapp/CreateTdoc.aspx?mode=view&amp;contributionId=993651" TargetMode="External" Id="Rf388c13e5022431d" /><Relationship Type="http://schemas.openxmlformats.org/officeDocument/2006/relationships/hyperlink" Target="http://portal.3gpp.org/desktopmodules/Release/ReleaseDetails.aspx?releaseId=191" TargetMode="External" Id="Rb4ce2c47780740ac" /><Relationship Type="http://schemas.openxmlformats.org/officeDocument/2006/relationships/hyperlink" Target="http://www.3gpp.org/ftp/TSG_RAN/TSG_RAN/TSGR_83/Docs/RP-190636.zip" TargetMode="External" Id="R4be289941bbf4cc2" /><Relationship Type="http://schemas.openxmlformats.org/officeDocument/2006/relationships/hyperlink" Target="http://webapp.etsi.org/teldir/ListPersDetails.asp?PersId=12578" TargetMode="External" Id="R8c99ac3ab1ab47a8" /><Relationship Type="http://schemas.openxmlformats.org/officeDocument/2006/relationships/hyperlink" Target="http://portal.3gpp.org/ngppapp/CreateTdoc.aspx?mode=view&amp;contributionId=991883" TargetMode="External" Id="R16d758f89a1449f9" /><Relationship Type="http://schemas.openxmlformats.org/officeDocument/2006/relationships/hyperlink" Target="http://portal.3gpp.org/desktopmodules/Release/ReleaseDetails.aspx?releaseId=190" TargetMode="External" Id="Rc292e234af3b4a40" /><Relationship Type="http://schemas.openxmlformats.org/officeDocument/2006/relationships/hyperlink" Target="http://www.3gpp.org/ftp/TSG_RAN/TSG_RAN/TSGR_83/Docs/RP-190637.zip" TargetMode="External" Id="R5cab460ae63b47de" /><Relationship Type="http://schemas.openxmlformats.org/officeDocument/2006/relationships/hyperlink" Target="http://webapp.etsi.org/teldir/ListPersDetails.asp?PersId=12578" TargetMode="External" Id="R1249cb63935b4ef2" /><Relationship Type="http://schemas.openxmlformats.org/officeDocument/2006/relationships/hyperlink" Target="http://portal.3gpp.org/desktopmodules/Release/ReleaseDetails.aspx?releaseId=190" TargetMode="External" Id="Rf974194848874cbd" /><Relationship Type="http://schemas.openxmlformats.org/officeDocument/2006/relationships/hyperlink" Target="http://portal.3gpp.org/desktopmodules/Specifications/SpecificationDetails.aspx?specificationId=2440" TargetMode="External" Id="R4b4d0c36eb5e4df0" /><Relationship Type="http://schemas.openxmlformats.org/officeDocument/2006/relationships/hyperlink" Target="http://portal.3gpp.org/desktopmodules/WorkItem/WorkItemDetails.aspx?workitemId=750167" TargetMode="External" Id="R07cf4b0b5d664f12" /><Relationship Type="http://schemas.openxmlformats.org/officeDocument/2006/relationships/hyperlink" Target="http://www.3gpp.org/ftp/TSG_RAN/TSG_RAN/TSGR_83/Docs/RP-190638.zip" TargetMode="External" Id="R669ad128c966417f" /><Relationship Type="http://schemas.openxmlformats.org/officeDocument/2006/relationships/hyperlink" Target="http://webapp.etsi.org/teldir/ListPersDetails.asp?PersId=12578" TargetMode="External" Id="R63fea51303264abd" /><Relationship Type="http://schemas.openxmlformats.org/officeDocument/2006/relationships/hyperlink" Target="http://portal.3gpp.org/desktopmodules/Release/ReleaseDetails.aspx?releaseId=190" TargetMode="External" Id="Rbf170f4056564abf" /><Relationship Type="http://schemas.openxmlformats.org/officeDocument/2006/relationships/hyperlink" Target="http://portal.3gpp.org/desktopmodules/WorkItem/WorkItemDetails.aspx?workitemId=750067" TargetMode="External" Id="R3c1129eb2ec2429a" /><Relationship Type="http://schemas.openxmlformats.org/officeDocument/2006/relationships/hyperlink" Target="http://www.3gpp.org/ftp/TSG_RAN/TSG_RAN/TSGR_83/Docs/RP-190639.zip" TargetMode="External" Id="R31964fb9aae6488e" /><Relationship Type="http://schemas.openxmlformats.org/officeDocument/2006/relationships/hyperlink" Target="http://webapp.etsi.org/teldir/ListPersDetails.asp?PersId=12578" TargetMode="External" Id="R9a234363cf474d44" /><Relationship Type="http://schemas.openxmlformats.org/officeDocument/2006/relationships/hyperlink" Target="http://www.3gpp.org/ftp/TSG_RAN/TSG_RAN/TSGR_83/Docs/RP-190640.zip" TargetMode="External" Id="Rca0c8d076cd44874" /><Relationship Type="http://schemas.openxmlformats.org/officeDocument/2006/relationships/hyperlink" Target="http://webapp.etsi.org/teldir/ListPersDetails.asp?PersId=12578" TargetMode="External" Id="R7b1a87116ac84db5" /><Relationship Type="http://schemas.openxmlformats.org/officeDocument/2006/relationships/hyperlink" Target="http://portal.3gpp.org/desktopmodules/Release/ReleaseDetails.aspx?releaseId=190" TargetMode="External" Id="Rd3dc85a960104133" /><Relationship Type="http://schemas.openxmlformats.org/officeDocument/2006/relationships/hyperlink" Target="http://webapp.etsi.org/teldir/ListPersDetails.asp?PersId=12578" TargetMode="External" Id="Rfefdc0085d43495c" /><Relationship Type="http://schemas.openxmlformats.org/officeDocument/2006/relationships/hyperlink" Target="http://www.3gpp.org/ftp/TSG_RAN/TSG_RAN/TSGR_83/Docs/RP-190642.zip" TargetMode="External" Id="Rb9534b5735ab4a49" /><Relationship Type="http://schemas.openxmlformats.org/officeDocument/2006/relationships/hyperlink" Target="http://webapp.etsi.org/teldir/ListPersDetails.asp?PersId=12578" TargetMode="External" Id="R40d94308c9cf4c03" /><Relationship Type="http://schemas.openxmlformats.org/officeDocument/2006/relationships/hyperlink" Target="http://portal.3gpp.org/ngppapp/CreateTdoc.aspx?mode=view&amp;contributionId=991945" TargetMode="External" Id="Ra96772b26f134e3d" /><Relationship Type="http://schemas.openxmlformats.org/officeDocument/2006/relationships/hyperlink" Target="http://portal.3gpp.org/desktopmodules/Release/ReleaseDetails.aspx?releaseId=191" TargetMode="External" Id="R5bb9e6976dc34b58" /><Relationship Type="http://schemas.openxmlformats.org/officeDocument/2006/relationships/hyperlink" Target="http://www.3gpp.org/ftp/TSG_RAN/TSG_RAN/TSGR_83/Docs/RP-190643.zip" TargetMode="External" Id="R17127a8f1e1d4cc4" /><Relationship Type="http://schemas.openxmlformats.org/officeDocument/2006/relationships/hyperlink" Target="http://webapp.etsi.org/teldir/ListPersDetails.asp?PersId=12578" TargetMode="External" Id="Rc763f5f1195f4ddb" /><Relationship Type="http://schemas.openxmlformats.org/officeDocument/2006/relationships/hyperlink" Target="http://portal.3gpp.org/ngppapp/CreateTdoc.aspx?mode=view&amp;contributionId=987214" TargetMode="External" Id="R7cc4df4ae3724b2f" /><Relationship Type="http://schemas.openxmlformats.org/officeDocument/2006/relationships/hyperlink" Target="http://www.3gpp.org/ftp/TSG_RAN/TSG_RAN/TSGR_83/Docs/RP-190644.zip" TargetMode="External" Id="R52e29a7e3e154f22" /><Relationship Type="http://schemas.openxmlformats.org/officeDocument/2006/relationships/hyperlink" Target="http://webapp.etsi.org/teldir/ListPersDetails.asp?PersId=12578" TargetMode="External" Id="R4856522e88f6456c" /><Relationship Type="http://schemas.openxmlformats.org/officeDocument/2006/relationships/hyperlink" Target="http://portal.3gpp.org/ngppapp/CreateTdoc.aspx?mode=view&amp;contributionId=992081" TargetMode="External" Id="R26b014b147624905" /><Relationship Type="http://schemas.openxmlformats.org/officeDocument/2006/relationships/hyperlink" Target="http://portal.3gpp.org/desktopmodules/Release/ReleaseDetails.aspx?releaseId=191" TargetMode="External" Id="Rb0ed4e2e4bcf4b49" /><Relationship Type="http://schemas.openxmlformats.org/officeDocument/2006/relationships/hyperlink" Target="http://portal.3gpp.org/desktopmodules/WorkItem/WorkItemDetails.aspx?workitemId=800087" TargetMode="External" Id="R3aa54dd582d84cd7" /><Relationship Type="http://schemas.openxmlformats.org/officeDocument/2006/relationships/hyperlink" Target="http://www.3gpp.org/ftp/TSG_RAN/TSG_RAN/TSGR_83/Docs/RP-190645.zip" TargetMode="External" Id="R290d8ce548684ee3" /><Relationship Type="http://schemas.openxmlformats.org/officeDocument/2006/relationships/hyperlink" Target="http://webapp.etsi.org/teldir/ListPersDetails.asp?PersId=12578" TargetMode="External" Id="R7e4093e61c574826" /><Relationship Type="http://schemas.openxmlformats.org/officeDocument/2006/relationships/hyperlink" Target="http://portal.3gpp.org/ngppapp/CreateTdoc.aspx?mode=view&amp;contributionId=991785" TargetMode="External" Id="R760f55bcf7584483" /><Relationship Type="http://schemas.openxmlformats.org/officeDocument/2006/relationships/hyperlink" Target="http://portal.3gpp.org/ngppapp/CreateTdoc.aspx?mode=view&amp;contributionId=993671" TargetMode="External" Id="R44927835ca704f55" /><Relationship Type="http://schemas.openxmlformats.org/officeDocument/2006/relationships/hyperlink" Target="http://portal.3gpp.org/desktopmodules/Release/ReleaseDetails.aspx?releaseId=191" TargetMode="External" Id="R34e61c5cf1544f62" /><Relationship Type="http://schemas.openxmlformats.org/officeDocument/2006/relationships/hyperlink" Target="http://www.3gpp.org/ftp/TSG_RAN/TSG_RAN/TSGR_83/Docs/RP-190646.zip" TargetMode="External" Id="Rdd02200eb3ec4953" /><Relationship Type="http://schemas.openxmlformats.org/officeDocument/2006/relationships/hyperlink" Target="http://webapp.etsi.org/teldir/ListPersDetails.asp?PersId=12578" TargetMode="External" Id="R86f46d3e41874b64" /><Relationship Type="http://schemas.openxmlformats.org/officeDocument/2006/relationships/hyperlink" Target="http://portal.3gpp.org/desktopmodules/Release/ReleaseDetails.aspx?releaseId=190" TargetMode="External" Id="R82bf130adce04471" /><Relationship Type="http://schemas.openxmlformats.org/officeDocument/2006/relationships/hyperlink" Target="http://portal.3gpp.org/desktopmodules/WorkItem/WorkItemDetails.aspx?workitemId=750167" TargetMode="External" Id="Rc3499daa64a444b3" /><Relationship Type="http://schemas.openxmlformats.org/officeDocument/2006/relationships/hyperlink" Target="http://www.3gpp.org/ftp/TSG_RAN/TSG_RAN/TSGR_83/Docs/RP-190647.zip" TargetMode="External" Id="Rb1447a9773fc4ffc" /><Relationship Type="http://schemas.openxmlformats.org/officeDocument/2006/relationships/hyperlink" Target="http://webapp.etsi.org/teldir/ListPersDetails.asp?PersId=12578" TargetMode="External" Id="R2264d08a4a93427e" /><Relationship Type="http://schemas.openxmlformats.org/officeDocument/2006/relationships/hyperlink" Target="http://portal.3gpp.org/ngppapp/CreateTdoc.aspx?mode=view&amp;contributionId=992117" TargetMode="External" Id="R304ab9b5c22c46b9" /><Relationship Type="http://schemas.openxmlformats.org/officeDocument/2006/relationships/hyperlink" Target="http://portal.3gpp.org/ngppapp/CreateTdoc.aspx?mode=view&amp;contributionId=993753" TargetMode="External" Id="R7982b04de4b9441d" /><Relationship Type="http://schemas.openxmlformats.org/officeDocument/2006/relationships/hyperlink" Target="http://portal.3gpp.org/desktopmodules/Release/ReleaseDetails.aspx?releaseId=191" TargetMode="External" Id="R6e8b459413ca4ba1" /><Relationship Type="http://schemas.openxmlformats.org/officeDocument/2006/relationships/hyperlink" Target="http://portal.3gpp.org/desktopmodules/WorkItem/WorkItemDetails.aspx?workitemId=800096" TargetMode="External" Id="Rcdb32017d92b432f" /><Relationship Type="http://schemas.openxmlformats.org/officeDocument/2006/relationships/hyperlink" Target="http://www.3gpp.org/ftp/TSG_RAN/TSG_RAN/TSGR_83/Docs/RP-190648.zip" TargetMode="External" Id="R152c75b1060b480e" /><Relationship Type="http://schemas.openxmlformats.org/officeDocument/2006/relationships/hyperlink" Target="http://webapp.etsi.org/teldir/ListPersDetails.asp?PersId=12578" TargetMode="External" Id="R81f043d1bfc34255" /><Relationship Type="http://schemas.openxmlformats.org/officeDocument/2006/relationships/hyperlink" Target="http://portal.3gpp.org/ngppapp/CreateTdoc.aspx?mode=view&amp;contributionId=991854" TargetMode="External" Id="Rf8babf70514e42a4" /><Relationship Type="http://schemas.openxmlformats.org/officeDocument/2006/relationships/hyperlink" Target="http://portal.3gpp.org/desktopmodules/Release/ReleaseDetails.aspx?releaseId=191" TargetMode="External" Id="Rb46667546ba642bc" /><Relationship Type="http://schemas.openxmlformats.org/officeDocument/2006/relationships/hyperlink" Target="http://www.3gpp.org/ftp/TSG_RAN/TSG_RAN/TSGR_83/Docs/RP-190649.zip" TargetMode="External" Id="Rc57b89c406664e63" /><Relationship Type="http://schemas.openxmlformats.org/officeDocument/2006/relationships/hyperlink" Target="http://webapp.etsi.org/teldir/ListPersDetails.asp?PersId=12578" TargetMode="External" Id="Rae13c972ae674826" /><Relationship Type="http://schemas.openxmlformats.org/officeDocument/2006/relationships/hyperlink" Target="http://portal.3gpp.org/ngppapp/CreateTdoc.aspx?mode=view&amp;contributionId=991856" TargetMode="External" Id="R7f52e999ce5f47e9" /><Relationship Type="http://schemas.openxmlformats.org/officeDocument/2006/relationships/hyperlink" Target="http://portal.3gpp.org/ngppapp/CreateTdoc.aspx?mode=view&amp;contributionId=993699" TargetMode="External" Id="R7544100ba2804b31" /><Relationship Type="http://schemas.openxmlformats.org/officeDocument/2006/relationships/hyperlink" Target="http://portal.3gpp.org/desktopmodules/Release/ReleaseDetails.aspx?releaseId=191" TargetMode="External" Id="R5470f4bd864542f0" /><Relationship Type="http://schemas.openxmlformats.org/officeDocument/2006/relationships/hyperlink" Target="http://www.3gpp.org/ftp/TSG_RAN/TSG_RAN/TSGR_83/Docs/RP-190650.zip" TargetMode="External" Id="R4f9204f93e3c4ef8" /><Relationship Type="http://schemas.openxmlformats.org/officeDocument/2006/relationships/hyperlink" Target="http://webapp.etsi.org/teldir/ListPersDetails.asp?PersId=12578" TargetMode="External" Id="R8e9e9d99d0a8440a" /><Relationship Type="http://schemas.openxmlformats.org/officeDocument/2006/relationships/hyperlink" Target="http://portal.3gpp.org/ngppapp/CreateTdoc.aspx?mode=view&amp;contributionId=992104" TargetMode="External" Id="Rf4f14824c9b54f3c" /><Relationship Type="http://schemas.openxmlformats.org/officeDocument/2006/relationships/hyperlink" Target="http://portal.3gpp.org/desktopmodules/Release/ReleaseDetails.aspx?releaseId=189" TargetMode="External" Id="R740e8b880e854ccd" /><Relationship Type="http://schemas.openxmlformats.org/officeDocument/2006/relationships/hyperlink" Target="http://www.3gpp.org/ftp/TSG_RAN/TSG_RAN/TSGR_83/Docs/RP-190651.zip" TargetMode="External" Id="Ra105c44e495c4321" /><Relationship Type="http://schemas.openxmlformats.org/officeDocument/2006/relationships/hyperlink" Target="http://webapp.etsi.org/teldir/ListPersDetails.asp?PersId=12578" TargetMode="External" Id="R920a64c3808349de" /><Relationship Type="http://schemas.openxmlformats.org/officeDocument/2006/relationships/hyperlink" Target="http://webapp.etsi.org/teldir/ListPersDetails.asp?PersId=12578" TargetMode="External" Id="R4bea8032d7d942a9" /><Relationship Type="http://schemas.openxmlformats.org/officeDocument/2006/relationships/hyperlink" Target="http://portal.3gpp.org/ngppapp/CreateTdoc.aspx?mode=view&amp;contributionId=991812" TargetMode="External" Id="R231190b4855c4981" /><Relationship Type="http://schemas.openxmlformats.org/officeDocument/2006/relationships/hyperlink" Target="http://portal.3gpp.org/desktopmodules/Release/ReleaseDetails.aspx?releaseId=191" TargetMode="External" Id="Rb077d5f2b4e746bd" /><Relationship Type="http://schemas.openxmlformats.org/officeDocument/2006/relationships/hyperlink" Target="http://www.3gpp.org/ftp/TSG_RAN/TSG_RAN/TSGR_83/Docs/RP-190653.zip" TargetMode="External" Id="R8c7753a6c8984d1b" /><Relationship Type="http://schemas.openxmlformats.org/officeDocument/2006/relationships/hyperlink" Target="http://webapp.etsi.org/teldir/ListPersDetails.asp?PersId=12578" TargetMode="External" Id="Rf98f71ef37f24ab5" /><Relationship Type="http://schemas.openxmlformats.org/officeDocument/2006/relationships/hyperlink" Target="http://portal.3gpp.org/ngppapp/CreateTdoc.aspx?mode=view&amp;contributionId=993614" TargetMode="External" Id="Re38c5a141d9a4d7a" /><Relationship Type="http://schemas.openxmlformats.org/officeDocument/2006/relationships/hyperlink" Target="http://portal.3gpp.org/ngppapp/CreateTdoc.aspx?mode=view&amp;contributionId=993720" TargetMode="External" Id="Re88dc8c7854a4b0f" /><Relationship Type="http://schemas.openxmlformats.org/officeDocument/2006/relationships/hyperlink" Target="http://portal.3gpp.org/desktopmodules/Release/ReleaseDetails.aspx?releaseId=191" TargetMode="External" Id="Rfccf06aa867a47eb" /><Relationship Type="http://schemas.openxmlformats.org/officeDocument/2006/relationships/hyperlink" Target="http://www.3gpp.org/ftp/TSG_RAN/TSG_RAN/TSGR_83/Docs/RP-190654.zip" TargetMode="External" Id="Rb85ddc2867454c56" /><Relationship Type="http://schemas.openxmlformats.org/officeDocument/2006/relationships/hyperlink" Target="http://webapp.etsi.org/teldir/ListPersDetails.asp?PersId=12578" TargetMode="External" Id="R0805d615988d41b7" /><Relationship Type="http://schemas.openxmlformats.org/officeDocument/2006/relationships/hyperlink" Target="http://portal.3gpp.org/ngppapp/CreateTdoc.aspx?mode=view&amp;contributionId=993632" TargetMode="External" Id="R964956bef3864bdb" /><Relationship Type="http://schemas.openxmlformats.org/officeDocument/2006/relationships/hyperlink" Target="http://portal.3gpp.org/ngppapp/CreateTdoc.aspx?mode=view&amp;contributionId=993723" TargetMode="External" Id="Ra17889dd0d634d9a" /><Relationship Type="http://schemas.openxmlformats.org/officeDocument/2006/relationships/hyperlink" Target="http://portal.3gpp.org/desktopmodules/Release/ReleaseDetails.aspx?releaseId=191" TargetMode="External" Id="R0cd6780741c34f24" /><Relationship Type="http://schemas.openxmlformats.org/officeDocument/2006/relationships/hyperlink" Target="http://www.3gpp.org/ftp/TSG_RAN/TSG_RAN/TSGR_83/Docs/RP-190655.zip" TargetMode="External" Id="Rc7bbc3b2d89848d5" /><Relationship Type="http://schemas.openxmlformats.org/officeDocument/2006/relationships/hyperlink" Target="http://webapp.etsi.org/teldir/ListPersDetails.asp?PersId=12578" TargetMode="External" Id="R9c958d0333ae4879" /><Relationship Type="http://schemas.openxmlformats.org/officeDocument/2006/relationships/hyperlink" Target="http://portal.3gpp.org/ngppapp/CreateTdoc.aspx?mode=view&amp;contributionId=991868" TargetMode="External" Id="R096e2d27f71b4a3c" /><Relationship Type="http://schemas.openxmlformats.org/officeDocument/2006/relationships/hyperlink" Target="http://portal.3gpp.org/ngppapp/CreateTdoc.aspx?mode=view&amp;contributionId=993673" TargetMode="External" Id="Rf1f1a54fcd414c24" /><Relationship Type="http://schemas.openxmlformats.org/officeDocument/2006/relationships/hyperlink" Target="http://portal.3gpp.org/desktopmodules/Release/ReleaseDetails.aspx?releaseId=191" TargetMode="External" Id="R0bb05e706d614d93" /><Relationship Type="http://schemas.openxmlformats.org/officeDocument/2006/relationships/hyperlink" Target="http://www.3gpp.org/ftp/TSG_RAN/TSG_RAN/TSGR_83/Docs/RP-190656.zip" TargetMode="External" Id="R5460def755214086" /><Relationship Type="http://schemas.openxmlformats.org/officeDocument/2006/relationships/hyperlink" Target="http://webapp.etsi.org/teldir/ListPersDetails.asp?PersId=12578" TargetMode="External" Id="R780cec47f01c4499" /><Relationship Type="http://schemas.openxmlformats.org/officeDocument/2006/relationships/hyperlink" Target="http://portal.3gpp.org/desktopmodules/Release/ReleaseDetails.aspx?releaseId=191" TargetMode="External" Id="Rfa50dc6804464303" /><Relationship Type="http://schemas.openxmlformats.org/officeDocument/2006/relationships/hyperlink" Target="http://www.3gpp.org/ftp/TSG_RAN/TSG_RAN/TSGR_83/Docs/RP-190657.zip" TargetMode="External" Id="Rbafcf1366dda4ce2" /><Relationship Type="http://schemas.openxmlformats.org/officeDocument/2006/relationships/hyperlink" Target="http://webapp.etsi.org/teldir/ListPersDetails.asp?PersId=12578" TargetMode="External" Id="R5b5d5d2fc3d74dde" /><Relationship Type="http://schemas.openxmlformats.org/officeDocument/2006/relationships/hyperlink" Target="http://portal.3gpp.org/ngppapp/CreateTdoc.aspx?mode=view&amp;contributionId=991950" TargetMode="External" Id="R733481dc4ac94302" /><Relationship Type="http://schemas.openxmlformats.org/officeDocument/2006/relationships/hyperlink" Target="http://portal.3gpp.org/desktopmodules/Release/ReleaseDetails.aspx?releaseId=191" TargetMode="External" Id="R99b47446aed6415b" /><Relationship Type="http://schemas.openxmlformats.org/officeDocument/2006/relationships/hyperlink" Target="http://www.3gpp.org/ftp/TSG_RAN/TSG_RAN/TSGR_83/Docs/RP-190658.zip" TargetMode="External" Id="R30115280af024ff3" /><Relationship Type="http://schemas.openxmlformats.org/officeDocument/2006/relationships/hyperlink" Target="http://webapp.etsi.org/teldir/ListPersDetails.asp?PersId=12578" TargetMode="External" Id="R9d7f853ca2554d9c" /><Relationship Type="http://schemas.openxmlformats.org/officeDocument/2006/relationships/hyperlink" Target="http://portal.3gpp.org/ngppapp/CreateTdoc.aspx?mode=view&amp;contributionId=993737" TargetMode="External" Id="Rbb6468fb49354dfd" /><Relationship Type="http://schemas.openxmlformats.org/officeDocument/2006/relationships/hyperlink" Target="http://portal.3gpp.org/desktopmodules/Release/ReleaseDetails.aspx?releaseId=191" TargetMode="External" Id="Rf52a2e07804b4f56" /><Relationship Type="http://schemas.openxmlformats.org/officeDocument/2006/relationships/hyperlink" Target="http://www.3gpp.org/ftp/TSG_RAN/TSG_RAN/TSGR_83/Docs/RP-190659.zip" TargetMode="External" Id="Ra112881f17f14919" /><Relationship Type="http://schemas.openxmlformats.org/officeDocument/2006/relationships/hyperlink" Target="http://webapp.etsi.org/teldir/ListPersDetails.asp?PersId=12578" TargetMode="External" Id="R5522fb54fcf54920" /><Relationship Type="http://schemas.openxmlformats.org/officeDocument/2006/relationships/hyperlink" Target="http://portal.3gpp.org/desktopmodules/Release/ReleaseDetails.aspx?releaseId=191" TargetMode="External" Id="Rc1b7a8bebac1498c" /><Relationship Type="http://schemas.openxmlformats.org/officeDocument/2006/relationships/hyperlink" Target="http://www.3gpp.org/ftp/TSG_RAN/TSG_RAN/TSGR_83/Docs/RP-190660.zip" TargetMode="External" Id="Rdf3c66d8a91e41d1" /><Relationship Type="http://schemas.openxmlformats.org/officeDocument/2006/relationships/hyperlink" Target="http://webapp.etsi.org/teldir/ListPersDetails.asp?PersId=12578" TargetMode="External" Id="R839d804c872f4e8a" /><Relationship Type="http://schemas.openxmlformats.org/officeDocument/2006/relationships/hyperlink" Target="http://portal.3gpp.org/ngppapp/CreateTdoc.aspx?mode=view&amp;contributionId=991858" TargetMode="External" Id="Rd82c308e532b4d54" /><Relationship Type="http://schemas.openxmlformats.org/officeDocument/2006/relationships/hyperlink" Target="http://portal.3gpp.org/desktopmodules/Release/ReleaseDetails.aspx?releaseId=191" TargetMode="External" Id="Ra4c37c78ed934265" /><Relationship Type="http://schemas.openxmlformats.org/officeDocument/2006/relationships/hyperlink" Target="http://www.3gpp.org/ftp/TSG_RAN/TSG_RAN/TSGR_83/Docs/RP-190661.zip" TargetMode="External" Id="R704e1871e7a141da" /><Relationship Type="http://schemas.openxmlformats.org/officeDocument/2006/relationships/hyperlink" Target="http://webapp.etsi.org/teldir/ListPersDetails.asp?PersId=12578" TargetMode="External" Id="R6f9b104e1f824326" /><Relationship Type="http://schemas.openxmlformats.org/officeDocument/2006/relationships/hyperlink" Target="http://portal.3gpp.org/ngppapp/CreateTdoc.aspx?mode=view&amp;contributionId=993742" TargetMode="External" Id="R734b47e69bf649a2" /><Relationship Type="http://schemas.openxmlformats.org/officeDocument/2006/relationships/hyperlink" Target="http://portal.3gpp.org/desktopmodules/Release/ReleaseDetails.aspx?releaseId=191" TargetMode="External" Id="Rb09bdfcc796a480f" /><Relationship Type="http://schemas.openxmlformats.org/officeDocument/2006/relationships/hyperlink" Target="http://portal.3gpp.org/desktopmodules/WorkItem/WorkItemDetails.aspx?workitemId=820067" TargetMode="External" Id="R776d2c2bfd5740f1" /><Relationship Type="http://schemas.openxmlformats.org/officeDocument/2006/relationships/hyperlink" Target="http://www.3gpp.org/ftp/TSG_RAN/TSG_RAN/TSGR_83/Docs/RP-190662.zip" TargetMode="External" Id="R249d4b1d354545e9" /><Relationship Type="http://schemas.openxmlformats.org/officeDocument/2006/relationships/hyperlink" Target="http://webapp.etsi.org/teldir/ListPersDetails.asp?PersId=12578" TargetMode="External" Id="Ra0c7834fd3ab434c" /><Relationship Type="http://schemas.openxmlformats.org/officeDocument/2006/relationships/hyperlink" Target="http://portal.3gpp.org/ngppapp/CreateTdoc.aspx?mode=view&amp;contributionId=992019" TargetMode="External" Id="R130824e801414ada" /><Relationship Type="http://schemas.openxmlformats.org/officeDocument/2006/relationships/hyperlink" Target="http://portal.3gpp.org/ngppapp/CreateTdoc.aspx?mode=view&amp;contributionId=993676" TargetMode="External" Id="R7ca3d7f9ed5c419d" /><Relationship Type="http://schemas.openxmlformats.org/officeDocument/2006/relationships/hyperlink" Target="http://portal.3gpp.org/desktopmodules/Release/ReleaseDetails.aspx?releaseId=190" TargetMode="External" Id="Rb8b4a703807847e3" /><Relationship Type="http://schemas.openxmlformats.org/officeDocument/2006/relationships/hyperlink" Target="http://portal.3gpp.org/desktopmodules/Specifications/SpecificationDetails.aspx?specificationId=3284" TargetMode="External" Id="Rc3611587f90443f1" /><Relationship Type="http://schemas.openxmlformats.org/officeDocument/2006/relationships/hyperlink" Target="http://portal.3gpp.org/desktopmodules/WorkItem/WorkItemDetails.aspx?workitemId=750167" TargetMode="External" Id="R59eab2db5e9c46a7" /><Relationship Type="http://schemas.openxmlformats.org/officeDocument/2006/relationships/hyperlink" Target="http://www.3gpp.org/ftp/TSG_RAN/TSG_RAN/TSGR_83/Docs/RP-190663.zip" TargetMode="External" Id="R15fe37d28e0645ae" /><Relationship Type="http://schemas.openxmlformats.org/officeDocument/2006/relationships/hyperlink" Target="http://webapp.etsi.org/teldir/ListPersDetails.asp?PersId=12578" TargetMode="External" Id="R39c65f1174d145b3" /><Relationship Type="http://schemas.openxmlformats.org/officeDocument/2006/relationships/hyperlink" Target="http://portal.3gpp.org/ngppapp/CreateTdoc.aspx?mode=view&amp;contributionId=993621" TargetMode="External" Id="R94d0b3e33031490e" /><Relationship Type="http://schemas.openxmlformats.org/officeDocument/2006/relationships/hyperlink" Target="http://portal.3gpp.org/desktopmodules/Release/ReleaseDetails.aspx?releaseId=190" TargetMode="External" Id="Raedf148c8dab47ed" /><Relationship Type="http://schemas.openxmlformats.org/officeDocument/2006/relationships/hyperlink" Target="http://portal.3gpp.org/desktopmodules/Specifications/SpecificationDetails.aspx?specificationId=3202" TargetMode="External" Id="R84833a2459854fff" /><Relationship Type="http://schemas.openxmlformats.org/officeDocument/2006/relationships/hyperlink" Target="http://portal.3gpp.org/desktopmodules/WorkItem/WorkItemDetails.aspx?workitemId=750167" TargetMode="External" Id="R2930bb5b99a14c0a" /><Relationship Type="http://schemas.openxmlformats.org/officeDocument/2006/relationships/hyperlink" Target="http://www.3gpp.org/ftp/TSG_RAN/TSG_RAN/TSGR_83/Docs/RP-190664.zip" TargetMode="External" Id="R6451f7c5a9684e41" /><Relationship Type="http://schemas.openxmlformats.org/officeDocument/2006/relationships/hyperlink" Target="http://webapp.etsi.org/teldir/ListPersDetails.asp?PersId=12578" TargetMode="External" Id="R02e4cb85a4a24aac" /><Relationship Type="http://schemas.openxmlformats.org/officeDocument/2006/relationships/hyperlink" Target="http://portal.3gpp.org/ngppapp/CreateTdoc.aspx?mode=view&amp;contributionId=993622" TargetMode="External" Id="Re853f60ab6e94537" /><Relationship Type="http://schemas.openxmlformats.org/officeDocument/2006/relationships/hyperlink" Target="http://portal.3gpp.org/desktopmodules/Release/ReleaseDetails.aspx?releaseId=190" TargetMode="External" Id="R449b3230debb4d0e" /><Relationship Type="http://schemas.openxmlformats.org/officeDocument/2006/relationships/hyperlink" Target="http://portal.3gpp.org/desktopmodules/Specifications/SpecificationDetails.aspx?specificationId=3283" TargetMode="External" Id="Ra37b14cc74aa4d93" /><Relationship Type="http://schemas.openxmlformats.org/officeDocument/2006/relationships/hyperlink" Target="http://portal.3gpp.org/desktopmodules/WorkItem/WorkItemDetails.aspx?workitemId=750167" TargetMode="External" Id="R81468b4fe9db454a" /><Relationship Type="http://schemas.openxmlformats.org/officeDocument/2006/relationships/hyperlink" Target="http://www.3gpp.org/ftp/TSG_RAN/TSG_RAN/TSGR_83/Docs/RP-190665.zip" TargetMode="External" Id="R454c95c4fba3432d" /><Relationship Type="http://schemas.openxmlformats.org/officeDocument/2006/relationships/hyperlink" Target="http://webapp.etsi.org/teldir/ListPersDetails.asp?PersId=12578" TargetMode="External" Id="R30515c74c6744750" /><Relationship Type="http://schemas.openxmlformats.org/officeDocument/2006/relationships/hyperlink" Target="http://portal.3gpp.org/ngppapp/CreateTdoc.aspx?mode=view&amp;contributionId=991860" TargetMode="External" Id="R89c78bb2b0794dfa" /><Relationship Type="http://schemas.openxmlformats.org/officeDocument/2006/relationships/hyperlink" Target="http://portal.3gpp.org/desktopmodules/Release/ReleaseDetails.aspx?releaseId=191" TargetMode="External" Id="Rfded4a0086f24ec2" /><Relationship Type="http://schemas.openxmlformats.org/officeDocument/2006/relationships/hyperlink" Target="http://www.3gpp.org/ftp/TSG_RAN/TSG_RAN/TSGR_83/Docs/RP-190666.zip" TargetMode="External" Id="Rbfd3cd74df504e31" /><Relationship Type="http://schemas.openxmlformats.org/officeDocument/2006/relationships/hyperlink" Target="http://webapp.etsi.org/teldir/ListPersDetails.asp?PersId=12578" TargetMode="External" Id="Rebf03f1237bf4aa8" /><Relationship Type="http://schemas.openxmlformats.org/officeDocument/2006/relationships/hyperlink" Target="http://portal.3gpp.org/ngppapp/CreateTdoc.aspx?mode=view&amp;contributionId=991823" TargetMode="External" Id="R6ca4f159b5c54414" /><Relationship Type="http://schemas.openxmlformats.org/officeDocument/2006/relationships/hyperlink" Target="http://portal.3gpp.org/ngppapp/CreateTdoc.aspx?mode=view&amp;contributionId=993697" TargetMode="External" Id="Rcd8bf532aeca4faf" /><Relationship Type="http://schemas.openxmlformats.org/officeDocument/2006/relationships/hyperlink" Target="http://portal.3gpp.org/desktopmodules/Release/ReleaseDetails.aspx?releaseId=191" TargetMode="External" Id="R3aa48ffc72d64ae3" /><Relationship Type="http://schemas.openxmlformats.org/officeDocument/2006/relationships/hyperlink" Target="http://portal.3gpp.org/desktopmodules/WorkItem/WorkItemDetails.aspx?workitemId=800082" TargetMode="External" Id="R54c6ff9f2f574c18" /><Relationship Type="http://schemas.openxmlformats.org/officeDocument/2006/relationships/hyperlink" Target="http://www.3gpp.org/ftp/TSG_RAN/TSG_RAN/TSGR_83/Docs/RP-190667.zip" TargetMode="External" Id="Rda4bf5e50ad8482a" /><Relationship Type="http://schemas.openxmlformats.org/officeDocument/2006/relationships/hyperlink" Target="http://webapp.etsi.org/teldir/ListPersDetails.asp?PersId=12578" TargetMode="External" Id="R77b21df5293f4e73" /><Relationship Type="http://schemas.openxmlformats.org/officeDocument/2006/relationships/hyperlink" Target="http://portal.3gpp.org/ngppapp/CreateTdoc.aspx?mode=view&amp;contributionId=993616" TargetMode="External" Id="R0acd395ec78445e6" /><Relationship Type="http://schemas.openxmlformats.org/officeDocument/2006/relationships/hyperlink" Target="http://portal.3gpp.org/desktopmodules/Release/ReleaseDetails.aspx?releaseId=191" TargetMode="External" Id="R812359a97b894c80" /><Relationship Type="http://schemas.openxmlformats.org/officeDocument/2006/relationships/hyperlink" Target="http://portal.3gpp.org/desktopmodules/WorkItem/WorkItemDetails.aspx?workitemId=800082" TargetMode="External" Id="R2a4247640c48443e" /><Relationship Type="http://schemas.openxmlformats.org/officeDocument/2006/relationships/hyperlink" Target="http://www.3gpp.org/ftp/TSG_RAN/TSG_RAN/TSGR_83/Docs/RP-190668.zip" TargetMode="External" Id="R163c4e323c3347c6" /><Relationship Type="http://schemas.openxmlformats.org/officeDocument/2006/relationships/hyperlink" Target="http://webapp.etsi.org/teldir/ListPersDetails.asp?PersId=12578" TargetMode="External" Id="Rd9b723d032064289" /><Relationship Type="http://schemas.openxmlformats.org/officeDocument/2006/relationships/hyperlink" Target="http://portal.3gpp.org/ngppapp/CreateTdoc.aspx?mode=view&amp;contributionId=993683" TargetMode="External" Id="R8d5a536cd75d4ad9" /><Relationship Type="http://schemas.openxmlformats.org/officeDocument/2006/relationships/hyperlink" Target="http://www.3gpp.org/ftp/TSG_RAN/TSG_RAN/TSGR_83/Docs/RP-190669.zip" TargetMode="External" Id="Rf52dfd6992f04bf6" /><Relationship Type="http://schemas.openxmlformats.org/officeDocument/2006/relationships/hyperlink" Target="http://webapp.etsi.org/teldir/ListPersDetails.asp?PersId=12578" TargetMode="External" Id="R168e35711c614086" /><Relationship Type="http://schemas.openxmlformats.org/officeDocument/2006/relationships/hyperlink" Target="http://portal.3gpp.org/ngppapp/CreateTdoc.aspx?mode=view&amp;contributionId=991768" TargetMode="External" Id="Rf32f09b4401249e3" /><Relationship Type="http://schemas.openxmlformats.org/officeDocument/2006/relationships/hyperlink" Target="http://portal.3gpp.org/ngppapp/CreateTdoc.aspx?mode=view&amp;contributionId=993761" TargetMode="External" Id="R85821deecd6f4086" /><Relationship Type="http://schemas.openxmlformats.org/officeDocument/2006/relationships/hyperlink" Target="http://portal.3gpp.org/desktopmodules/Release/ReleaseDetails.aspx?releaseId=191" TargetMode="External" Id="Re7dc059ce4b645d8" /><Relationship Type="http://schemas.openxmlformats.org/officeDocument/2006/relationships/hyperlink" Target="http://www.3gpp.org/ftp/TSG_RAN/TSG_RAN/TSGR_83/Docs/RP-190670.zip" TargetMode="External" Id="R24e3695a24cc446a" /><Relationship Type="http://schemas.openxmlformats.org/officeDocument/2006/relationships/hyperlink" Target="http://webapp.etsi.org/teldir/ListPersDetails.asp?PersId=12578" TargetMode="External" Id="Ra1b464f83a064ec8" /><Relationship Type="http://schemas.openxmlformats.org/officeDocument/2006/relationships/hyperlink" Target="http://portal.3gpp.org/ngppapp/CreateTdoc.aspx?mode=view&amp;contributionId=993626" TargetMode="External" Id="R2a07b49b2ba4490e" /><Relationship Type="http://schemas.openxmlformats.org/officeDocument/2006/relationships/hyperlink" Target="http://portal.3gpp.org/ngppapp/CreateTdoc.aspx?mode=view&amp;contributionId=993670" TargetMode="External" Id="R198fac4c64844e80" /><Relationship Type="http://schemas.openxmlformats.org/officeDocument/2006/relationships/hyperlink" Target="http://www.3gpp.org/ftp/TSG_RAN/TSG_RAN/TSGR_83/Docs/RP-190671.zip" TargetMode="External" Id="Rbfdfab0b27324fc9" /><Relationship Type="http://schemas.openxmlformats.org/officeDocument/2006/relationships/hyperlink" Target="http://webapp.etsi.org/teldir/ListPersDetails.asp?PersId=12578" TargetMode="External" Id="Rda5762d10239448e" /><Relationship Type="http://schemas.openxmlformats.org/officeDocument/2006/relationships/hyperlink" Target="http://portal.3gpp.org/ngppapp/CreateTdoc.aspx?mode=view&amp;contributionId=991558" TargetMode="External" Id="R1e2ac695d95d4582" /><Relationship Type="http://schemas.openxmlformats.org/officeDocument/2006/relationships/hyperlink" Target="http://portal.3gpp.org/ngppapp/CreateTdoc.aspx?mode=view&amp;contributionId=993729" TargetMode="External" Id="R6fc7238bfbdd428d" /><Relationship Type="http://schemas.openxmlformats.org/officeDocument/2006/relationships/hyperlink" Target="http://portal.3gpp.org/desktopmodules/Release/ReleaseDetails.aspx?releaseId=191" TargetMode="External" Id="R95248895d8564d2d" /><Relationship Type="http://schemas.openxmlformats.org/officeDocument/2006/relationships/hyperlink" Target="http://www.3gpp.org/ftp/TSG_RAN/TSG_RAN/TSGR_83/Docs/RP-190672.zip" TargetMode="External" Id="R2c365be926a04708" /><Relationship Type="http://schemas.openxmlformats.org/officeDocument/2006/relationships/hyperlink" Target="http://webapp.etsi.org/teldir/ListPersDetails.asp?PersId=12578" TargetMode="External" Id="R9b71c263fdfb4ca8" /><Relationship Type="http://schemas.openxmlformats.org/officeDocument/2006/relationships/hyperlink" Target="http://portal.3gpp.org/ngppapp/CreateTdoc.aspx?mode=view&amp;contributionId=991931" TargetMode="External" Id="R96a1cca6ccd84a60" /><Relationship Type="http://schemas.openxmlformats.org/officeDocument/2006/relationships/hyperlink" Target="http://portal.3gpp.org/desktopmodules/Release/ReleaseDetails.aspx?releaseId=191" TargetMode="External" Id="Rf73f11ba2e674204" /><Relationship Type="http://schemas.openxmlformats.org/officeDocument/2006/relationships/hyperlink" Target="http://portal.3gpp.org/desktopmodules/WorkItem/WorkItemDetails.aspx?workitemId=750048" TargetMode="External" Id="R23d517486887487b" /><Relationship Type="http://schemas.openxmlformats.org/officeDocument/2006/relationships/hyperlink" Target="http://www.3gpp.org/ftp/TSG_RAN/TSG_RAN/TSGR_83/Docs/RP-190673.zip" TargetMode="External" Id="Rdb1cac0776e64178" /><Relationship Type="http://schemas.openxmlformats.org/officeDocument/2006/relationships/hyperlink" Target="http://webapp.etsi.org/teldir/ListPersDetails.asp?PersId=12578" TargetMode="External" Id="R0e6b18f1e9474797" /><Relationship Type="http://schemas.openxmlformats.org/officeDocument/2006/relationships/hyperlink" Target="http://portal.3gpp.org/ngppapp/CreateTdoc.aspx?mode=view&amp;contributionId=993667" TargetMode="External" Id="R2ac42d4981ca4ae1" /><Relationship Type="http://schemas.openxmlformats.org/officeDocument/2006/relationships/hyperlink" Target="http://www.3gpp.org/ftp/TSG_RAN/TSG_RAN/TSGR_83/Docs/RP-190674.zip" TargetMode="External" Id="R47e179b889d4456e" /><Relationship Type="http://schemas.openxmlformats.org/officeDocument/2006/relationships/hyperlink" Target="http://webapp.etsi.org/teldir/ListPersDetails.asp?PersId=12578" TargetMode="External" Id="R8dbf630703924b47" /><Relationship Type="http://schemas.openxmlformats.org/officeDocument/2006/relationships/hyperlink" Target="http://portal.3gpp.org/ngppapp/CreateTdoc.aspx?mode=view&amp;contributionId=993642" TargetMode="External" Id="Re65f01967d0b4724" /><Relationship Type="http://schemas.openxmlformats.org/officeDocument/2006/relationships/hyperlink" Target="http://portal.3gpp.org/ngppapp/CreateTdoc.aspx?mode=view&amp;contributionId=993718" TargetMode="External" Id="R78ebdc1669464738" /><Relationship Type="http://schemas.openxmlformats.org/officeDocument/2006/relationships/hyperlink" Target="http://portal.3gpp.org/desktopmodules/Release/ReleaseDetails.aspx?releaseId=191" TargetMode="External" Id="R08282f374ecc496c" /><Relationship Type="http://schemas.openxmlformats.org/officeDocument/2006/relationships/hyperlink" Target="http://www.3gpp.org/ftp/TSG_RAN/TSG_RAN/TSGR_83/Docs/RP-190675.zip" TargetMode="External" Id="Ra8232cb0c8044da7" /><Relationship Type="http://schemas.openxmlformats.org/officeDocument/2006/relationships/hyperlink" Target="http://webapp.etsi.org/teldir/ListPersDetails.asp?PersId=12578" TargetMode="External" Id="R226634cd59e747ef" /><Relationship Type="http://schemas.openxmlformats.org/officeDocument/2006/relationships/hyperlink" Target="http://portal.3gpp.org/ngppapp/CreateTdoc.aspx?mode=view&amp;contributionId=993722" TargetMode="External" Id="R05b2825c05974e84" /><Relationship Type="http://schemas.openxmlformats.org/officeDocument/2006/relationships/hyperlink" Target="http://portal.3gpp.org/desktopmodules/Release/ReleaseDetails.aspx?releaseId=191" TargetMode="External" Id="Rc2e86f056e914f7f" /><Relationship Type="http://schemas.openxmlformats.org/officeDocument/2006/relationships/hyperlink" Target="http://www.3gpp.org/ftp/TSG_RAN/TSG_RAN/TSGR_83/Docs/RP-190676.zip" TargetMode="External" Id="R21ba6d86932f4e55" /><Relationship Type="http://schemas.openxmlformats.org/officeDocument/2006/relationships/hyperlink" Target="http://webapp.etsi.org/teldir/ListPersDetails.asp?PersId=12578" TargetMode="External" Id="R3757a82a3d7d4288" /><Relationship Type="http://schemas.openxmlformats.org/officeDocument/2006/relationships/hyperlink" Target="http://portal.3gpp.org/ngppapp/CreateTdoc.aspx?mode=view&amp;contributionId=993652" TargetMode="External" Id="R34be7a2095f846b1" /><Relationship Type="http://schemas.openxmlformats.org/officeDocument/2006/relationships/hyperlink" Target="http://portal.3gpp.org/ngppapp/CreateTdoc.aspx?mode=view&amp;contributionId=993724" TargetMode="External" Id="R48ca11fc58e54941" /><Relationship Type="http://schemas.openxmlformats.org/officeDocument/2006/relationships/hyperlink" Target="http://portal.3gpp.org/desktopmodules/Release/ReleaseDetails.aspx?releaseId=191" TargetMode="External" Id="R60ef3dd2b2bd4fab" /><Relationship Type="http://schemas.openxmlformats.org/officeDocument/2006/relationships/hyperlink" Target="http://www.3gpp.org/ftp/TSG_RAN/TSG_RAN/TSGR_83/Docs/RP-190677.zip" TargetMode="External" Id="R14d74d00126740fd" /><Relationship Type="http://schemas.openxmlformats.org/officeDocument/2006/relationships/hyperlink" Target="http://webapp.etsi.org/teldir/ListPersDetails.asp?PersId=12578" TargetMode="External" Id="Re1dd1877d4304fe3" /><Relationship Type="http://schemas.openxmlformats.org/officeDocument/2006/relationships/hyperlink" Target="http://portal.3gpp.org/ngppapp/CreateTdoc.aspx?mode=view&amp;contributionId=993726" TargetMode="External" Id="R6c9d0e3d590b474f" /><Relationship Type="http://schemas.openxmlformats.org/officeDocument/2006/relationships/hyperlink" Target="http://portal.3gpp.org/desktopmodules/Release/ReleaseDetails.aspx?releaseId=191" TargetMode="External" Id="R6441d69e002640a4" /><Relationship Type="http://schemas.openxmlformats.org/officeDocument/2006/relationships/hyperlink" Target="http://www.3gpp.org/ftp/TSG_RAN/TSG_RAN/TSGR_83/Docs/RP-190678.zip" TargetMode="External" Id="Rbf05dc08397e4026" /><Relationship Type="http://schemas.openxmlformats.org/officeDocument/2006/relationships/hyperlink" Target="http://webapp.etsi.org/teldir/ListPersDetails.asp?PersId=12578" TargetMode="External" Id="R019b2d74ef9842b1" /><Relationship Type="http://schemas.openxmlformats.org/officeDocument/2006/relationships/hyperlink" Target="http://portal.3gpp.org/ngppapp/CreateTdoc.aspx?mode=view&amp;contributionId=991735" TargetMode="External" Id="Rb8e5ae67e14143ab" /><Relationship Type="http://schemas.openxmlformats.org/officeDocument/2006/relationships/hyperlink" Target="http://portal.3gpp.org/ngppapp/CreateTdoc.aspx?mode=view&amp;contributionId=993698" TargetMode="External" Id="R554a6218e0eb456a" /><Relationship Type="http://schemas.openxmlformats.org/officeDocument/2006/relationships/hyperlink" Target="http://portal.3gpp.org/desktopmodules/Release/ReleaseDetails.aspx?releaseId=191" TargetMode="External" Id="Ree66179af9cb4d1a" /><Relationship Type="http://schemas.openxmlformats.org/officeDocument/2006/relationships/hyperlink" Target="http://www.3gpp.org/ftp/TSG_RAN/TSG_RAN/TSGR_83/Docs/RP-190679.zip" TargetMode="External" Id="Rd12a6b8376cd45e2" /><Relationship Type="http://schemas.openxmlformats.org/officeDocument/2006/relationships/hyperlink" Target="http://webapp.etsi.org/teldir/ListPersDetails.asp?PersId=12578" TargetMode="External" Id="R593464ecd0c649d7" /><Relationship Type="http://schemas.openxmlformats.org/officeDocument/2006/relationships/hyperlink" Target="http://portal.3gpp.org/ngppapp/CreateTdoc.aspx?mode=view&amp;contributionId=993659" TargetMode="External" Id="Rae35f9926c1549b7" /><Relationship Type="http://schemas.openxmlformats.org/officeDocument/2006/relationships/hyperlink" Target="http://portal.3gpp.org/desktopmodules/Release/ReleaseDetails.aspx?releaseId=190" TargetMode="External" Id="Ra3a3e854f5f24f60" /><Relationship Type="http://schemas.openxmlformats.org/officeDocument/2006/relationships/hyperlink" Target="http://portal.3gpp.org/desktopmodules/Specifications/SpecificationDetails.aspx?specificationId=3284" TargetMode="External" Id="Rc97ddad8493443c5" /><Relationship Type="http://schemas.openxmlformats.org/officeDocument/2006/relationships/hyperlink" Target="http://portal.3gpp.org/desktopmodules/WorkItem/WorkItemDetails.aspx?workitemId=750167" TargetMode="External" Id="R9886f442f9674383" /><Relationship Type="http://schemas.openxmlformats.org/officeDocument/2006/relationships/hyperlink" Target="http://www.3gpp.org/ftp/TSG_RAN/TSG_RAN/TSGR_83/Docs/RP-190680.zip" TargetMode="External" Id="R34ec2677a6e54b81" /><Relationship Type="http://schemas.openxmlformats.org/officeDocument/2006/relationships/hyperlink" Target="http://webapp.etsi.org/teldir/ListPersDetails.asp?PersId=12578" TargetMode="External" Id="R1a7e8ebafb0847ce" /><Relationship Type="http://schemas.openxmlformats.org/officeDocument/2006/relationships/hyperlink" Target="http://portal.3gpp.org/ngppapp/CreateTdoc.aspx?mode=view&amp;contributionId=993727" TargetMode="External" Id="R9f0ca9b8373c4ce8" /><Relationship Type="http://schemas.openxmlformats.org/officeDocument/2006/relationships/hyperlink" Target="http://portal.3gpp.org/desktopmodules/Release/ReleaseDetails.aspx?releaseId=190" TargetMode="External" Id="R968516d3b6f1498f" /><Relationship Type="http://schemas.openxmlformats.org/officeDocument/2006/relationships/hyperlink" Target="http://portal.3gpp.org/desktopmodules/WorkItem/WorkItemDetails.aspx?workitemId=750167" TargetMode="External" Id="R0f906e79dfa845e6" /><Relationship Type="http://schemas.openxmlformats.org/officeDocument/2006/relationships/hyperlink" Target="http://www.3gpp.org/ftp/TSG_RAN/TSG_RAN/TSGR_83/Docs/RP-190681.zip" TargetMode="External" Id="R093387be133844bc" /><Relationship Type="http://schemas.openxmlformats.org/officeDocument/2006/relationships/hyperlink" Target="http://webapp.etsi.org/teldir/ListPersDetails.asp?PersId=12578" TargetMode="External" Id="Rad22d8eec9714e9b" /><Relationship Type="http://schemas.openxmlformats.org/officeDocument/2006/relationships/hyperlink" Target="http://portal.3gpp.org/ngppapp/CreateTdoc.aspx?mode=view&amp;contributionId=991636" TargetMode="External" Id="Rb456fa1339164aa4" /><Relationship Type="http://schemas.openxmlformats.org/officeDocument/2006/relationships/hyperlink" Target="http://portal.3gpp.org/desktopmodules/Release/ReleaseDetails.aspx?releaseId=191" TargetMode="External" Id="R155ba36b7f674e5b" /><Relationship Type="http://schemas.openxmlformats.org/officeDocument/2006/relationships/hyperlink" Target="http://portal.3gpp.org/desktopmodules/WorkItem/WorkItemDetails.aspx?workitemId=780060" TargetMode="External" Id="Ra345c2c818174306" /><Relationship Type="http://schemas.openxmlformats.org/officeDocument/2006/relationships/hyperlink" Target="http://www.3gpp.org/ftp/TSG_RAN/TSG_RAN/TSGR_83/Docs/RP-190682.zip" TargetMode="External" Id="R9ff82a4e785d4a4b" /><Relationship Type="http://schemas.openxmlformats.org/officeDocument/2006/relationships/hyperlink" Target="http://webapp.etsi.org/teldir/ListPersDetails.asp?PersId=12578" TargetMode="External" Id="R30802b420b894184" /><Relationship Type="http://schemas.openxmlformats.org/officeDocument/2006/relationships/hyperlink" Target="http://portal.3gpp.org/ngppapp/CreateTdoc.aspx?mode=view&amp;contributionId=992072" TargetMode="External" Id="R5d30051300fa4d8f" /><Relationship Type="http://schemas.openxmlformats.org/officeDocument/2006/relationships/hyperlink" Target="http://portal.3gpp.org/ngppapp/CreateTdoc.aspx?mode=view&amp;contributionId=993762" TargetMode="External" Id="R36b9be6d07f847ba" /><Relationship Type="http://schemas.openxmlformats.org/officeDocument/2006/relationships/hyperlink" Target="http://portal.3gpp.org/desktopmodules/Release/ReleaseDetails.aspx?releaseId=191" TargetMode="External" Id="R1544938f95db4876" /><Relationship Type="http://schemas.openxmlformats.org/officeDocument/2006/relationships/hyperlink" Target="http://www.3gpp.org/ftp/TSG_RAN/TSG_RAN/TSGR_83/Docs/RP-190683.zip" TargetMode="External" Id="R108024b948d04dcc" /><Relationship Type="http://schemas.openxmlformats.org/officeDocument/2006/relationships/hyperlink" Target="http://webapp.etsi.org/teldir/ListPersDetails.asp?PersId=12578" TargetMode="External" Id="Ra6d838ff98c24466" /><Relationship Type="http://schemas.openxmlformats.org/officeDocument/2006/relationships/hyperlink" Target="http://portal.3gpp.org/ngppapp/CreateTdoc.aspx?mode=view&amp;contributionId=987223" TargetMode="External" Id="R2f67de6986b44682" /><Relationship Type="http://schemas.openxmlformats.org/officeDocument/2006/relationships/hyperlink" Target="http://www.3gpp.org/ftp/TSG_RAN/TSG_RAN/TSGR_83/Docs/RP-190684.zip" TargetMode="External" Id="Rb5b851ab05544601" /><Relationship Type="http://schemas.openxmlformats.org/officeDocument/2006/relationships/hyperlink" Target="http://webapp.etsi.org/teldir/ListPersDetails.asp?PersId=12578" TargetMode="External" Id="R53d9db190e29482d" /><Relationship Type="http://schemas.openxmlformats.org/officeDocument/2006/relationships/hyperlink" Target="http://www.3gpp.org/ftp/TSG_RAN/TSG_RAN/TSGR_83/Docs/RP-190685.zip" TargetMode="External" Id="Rc127b9be30cb44b8" /><Relationship Type="http://schemas.openxmlformats.org/officeDocument/2006/relationships/hyperlink" Target="http://webapp.etsi.org/teldir/ListPersDetails.asp?PersId=12578" TargetMode="External" Id="R6e6ed527a5e549f9" /><Relationship Type="http://schemas.openxmlformats.org/officeDocument/2006/relationships/hyperlink" Target="http://portal.3gpp.org/ngppapp/CreateTdoc.aspx?mode=view&amp;contributionId=993759" TargetMode="External" Id="R19fd2b26f2e042bc" /><Relationship Type="http://schemas.openxmlformats.org/officeDocument/2006/relationships/hyperlink" Target="http://portal.3gpp.org/desktopmodules/Release/ReleaseDetails.aspx?releaseId=191" TargetMode="External" Id="Rdd6f0459719746c0" /><Relationship Type="http://schemas.openxmlformats.org/officeDocument/2006/relationships/hyperlink" Target="http://portal.3gpp.org/desktopmodules/WorkItem/WorkItemDetails.aspx?workitemId=770050" TargetMode="External" Id="Rb812ad9910e74da9" /><Relationship Type="http://schemas.openxmlformats.org/officeDocument/2006/relationships/hyperlink" Target="http://www.3gpp.org/ftp/TSG_RAN/TSG_RAN/TSGR_83/Docs/RP-190686.zip" TargetMode="External" Id="R72ce846ff9004816" /><Relationship Type="http://schemas.openxmlformats.org/officeDocument/2006/relationships/hyperlink" Target="http://webapp.etsi.org/teldir/ListPersDetails.asp?PersId=12578" TargetMode="External" Id="Rf31a3fd7648e449d" /><Relationship Type="http://schemas.openxmlformats.org/officeDocument/2006/relationships/hyperlink" Target="http://portal.3gpp.org/ngppapp/CreateTdoc.aspx?mode=view&amp;contributionId=993665" TargetMode="External" Id="Ra4446890887146e9" /><Relationship Type="http://schemas.openxmlformats.org/officeDocument/2006/relationships/hyperlink" Target="http://portal.3gpp.org/ngppapp/CreateTdoc.aspx?mode=view&amp;contributionId=993736" TargetMode="External" Id="R543c83335d574f54" /><Relationship Type="http://schemas.openxmlformats.org/officeDocument/2006/relationships/hyperlink" Target="http://www.3gpp.org/ftp/TSG_RAN/TSG_RAN/TSGR_83/Docs/RP-190687.zip" TargetMode="External" Id="R607360b54c834079" /><Relationship Type="http://schemas.openxmlformats.org/officeDocument/2006/relationships/hyperlink" Target="http://webapp.etsi.org/teldir/ListPersDetails.asp?PersId=12578" TargetMode="External" Id="Rd6c89e2a8cbe4e03" /><Relationship Type="http://schemas.openxmlformats.org/officeDocument/2006/relationships/hyperlink" Target="http://portal.3gpp.org/ngppapp/CreateTdoc.aspx?mode=view&amp;contributionId=991849" TargetMode="External" Id="R56207deb13174f60" /><Relationship Type="http://schemas.openxmlformats.org/officeDocument/2006/relationships/hyperlink" Target="http://portal.3gpp.org/desktopmodules/Release/ReleaseDetails.aspx?releaseId=191" TargetMode="External" Id="R6a86f17114894e6c" /><Relationship Type="http://schemas.openxmlformats.org/officeDocument/2006/relationships/hyperlink" Target="http://www.3gpp.org/ftp/TSG_RAN/TSG_RAN/TSGR_83/Docs/RP-190688.zip" TargetMode="External" Id="R92593af01b0044ef" /><Relationship Type="http://schemas.openxmlformats.org/officeDocument/2006/relationships/hyperlink" Target="http://webapp.etsi.org/teldir/ListPersDetails.asp?PersId=12578" TargetMode="External" Id="R94852b5a76884069" /><Relationship Type="http://schemas.openxmlformats.org/officeDocument/2006/relationships/hyperlink" Target="http://portal.3gpp.org/ngppapp/CreateTdoc.aspx?mode=view&amp;contributionId=991778" TargetMode="External" Id="R044c6590a5a04a99" /><Relationship Type="http://schemas.openxmlformats.org/officeDocument/2006/relationships/hyperlink" Target="http://portal.3gpp.org/ngppapp/CreateTdoc.aspx?mode=view&amp;contributionId=993770" TargetMode="External" Id="R91addb1c9dfb49d6" /><Relationship Type="http://schemas.openxmlformats.org/officeDocument/2006/relationships/hyperlink" Target="http://portal.3gpp.org/desktopmodules/Release/ReleaseDetails.aspx?releaseId=190" TargetMode="External" Id="R50958ce076324c3a" /><Relationship Type="http://schemas.openxmlformats.org/officeDocument/2006/relationships/hyperlink" Target="http://portal.3gpp.org/desktopmodules/Specifications/SpecificationDetails.aspx?specificationId=3213" TargetMode="External" Id="R9f2f2052b92d4473" /><Relationship Type="http://schemas.openxmlformats.org/officeDocument/2006/relationships/hyperlink" Target="http://portal.3gpp.org/desktopmodules/WorkItem/WorkItemDetails.aspx?workitemId=750167" TargetMode="External" Id="Rc787669de7a74fa0" /><Relationship Type="http://schemas.openxmlformats.org/officeDocument/2006/relationships/hyperlink" Target="http://www.3gpp.org/ftp/TSG_RAN/TSG_RAN/TSGR_83/Docs/RP-190689.zip" TargetMode="External" Id="R12488eca37024ccb" /><Relationship Type="http://schemas.openxmlformats.org/officeDocument/2006/relationships/hyperlink" Target="http://webapp.etsi.org/teldir/ListPersDetails.asp?PersId=12578" TargetMode="External" Id="Rbc7c785aa9544aee" /><Relationship Type="http://schemas.openxmlformats.org/officeDocument/2006/relationships/hyperlink" Target="http://portal.3gpp.org/ngppapp/CreateTdoc.aspx?mode=view&amp;contributionId=991632" TargetMode="External" Id="R79ba42092f7a4888" /><Relationship Type="http://schemas.openxmlformats.org/officeDocument/2006/relationships/hyperlink" Target="http://portal.3gpp.org/desktopmodules/Release/ReleaseDetails.aspx?releaseId=191" TargetMode="External" Id="Rc194572eb5ea4100" /><Relationship Type="http://schemas.openxmlformats.org/officeDocument/2006/relationships/hyperlink" Target="http://portal.3gpp.org/desktopmodules/WorkItem/WorkItemDetails.aspx?workitemId=800073" TargetMode="External" Id="R28030971460d4d5a" /><Relationship Type="http://schemas.openxmlformats.org/officeDocument/2006/relationships/hyperlink" Target="http://www.3gpp.org/ftp/TSG_RAN/TSG_RAN/TSGR_83/Docs/RP-190690.zip" TargetMode="External" Id="R634f74ddf55e4b98" /><Relationship Type="http://schemas.openxmlformats.org/officeDocument/2006/relationships/hyperlink" Target="http://webapp.etsi.org/teldir/ListPersDetails.asp?PersId=12578" TargetMode="External" Id="R2a41498304174503" /><Relationship Type="http://schemas.openxmlformats.org/officeDocument/2006/relationships/hyperlink" Target="http://portal.3gpp.org/desktopmodules/Release/ReleaseDetails.aspx?releaseId=191" TargetMode="External" Id="Rff9c6a9c233041ca" /><Relationship Type="http://schemas.openxmlformats.org/officeDocument/2006/relationships/hyperlink" Target="http://webapp.etsi.org/teldir/ListPersDetails.asp?PersId=12578" TargetMode="External" Id="R684150d378414016" /><Relationship Type="http://schemas.openxmlformats.org/officeDocument/2006/relationships/hyperlink" Target="http://www.3gpp.org/ftp/TSG_RAN/TSG_RAN/TSGR_83/Docs/RP-190692.zip" TargetMode="External" Id="Rd6f5f9918b424e74" /><Relationship Type="http://schemas.openxmlformats.org/officeDocument/2006/relationships/hyperlink" Target="http://webapp.etsi.org/teldir/ListPersDetails.asp?PersId=12578" TargetMode="External" Id="Rb8fe5fae79a244f0" /><Relationship Type="http://schemas.openxmlformats.org/officeDocument/2006/relationships/hyperlink" Target="http://portal.3gpp.org/ngppapp/CreateTdoc.aspx?mode=view&amp;contributionId=991871" TargetMode="External" Id="R2eda374dd7764139" /><Relationship Type="http://schemas.openxmlformats.org/officeDocument/2006/relationships/hyperlink" Target="http://portal.3gpp.org/desktopmodules/Release/ReleaseDetails.aspx?releaseId=191" TargetMode="External" Id="Rc7b07548691c4fda" /><Relationship Type="http://schemas.openxmlformats.org/officeDocument/2006/relationships/hyperlink" Target="http://www.3gpp.org/ftp/TSG_RAN/TSG_RAN/TSGR_83/Docs/RP-190693.zip" TargetMode="External" Id="R5747cf5745fc4226" /><Relationship Type="http://schemas.openxmlformats.org/officeDocument/2006/relationships/hyperlink" Target="http://webapp.etsi.org/teldir/ListPersDetails.asp?PersId=12578" TargetMode="External" Id="Rf393656c2b3345c1" /><Relationship Type="http://schemas.openxmlformats.org/officeDocument/2006/relationships/hyperlink" Target="http://portal.3gpp.org/desktopmodules/Release/ReleaseDetails.aspx?releaseId=191" TargetMode="External" Id="Re687856b5f5b4081" /><Relationship Type="http://schemas.openxmlformats.org/officeDocument/2006/relationships/hyperlink" Target="http://www.3gpp.org/ftp/TSG_RAN/TSG_RAN/TSGR_83/Docs/RP-190694.zip" TargetMode="External" Id="Rb6d5d68c3e164529" /><Relationship Type="http://schemas.openxmlformats.org/officeDocument/2006/relationships/hyperlink" Target="http://webapp.etsi.org/teldir/ListPersDetails.asp?PersId=12578" TargetMode="External" Id="Rfc48518874a54572" /><Relationship Type="http://schemas.openxmlformats.org/officeDocument/2006/relationships/hyperlink" Target="http://portal.3gpp.org/ngppapp/CreateTdoc.aspx?mode=view&amp;contributionId=993611" TargetMode="External" Id="R61ce098c1ee84d7a" /><Relationship Type="http://schemas.openxmlformats.org/officeDocument/2006/relationships/hyperlink" Target="http://portal.3gpp.org/desktopmodules/Release/ReleaseDetails.aspx?releaseId=191" TargetMode="External" Id="R3b142ebdfc494787" /><Relationship Type="http://schemas.openxmlformats.org/officeDocument/2006/relationships/hyperlink" Target="http://portal.3gpp.org/desktopmodules/Specifications/SpecificationDetails.aspx?specificationId=3522" TargetMode="External" Id="R468e881c558c4af1" /><Relationship Type="http://schemas.openxmlformats.org/officeDocument/2006/relationships/hyperlink" Target="http://portal.3gpp.org/desktopmodules/WorkItem/WorkItemDetails.aspx?workitemId=800090" TargetMode="External" Id="R9c49621768064ca1" /><Relationship Type="http://schemas.openxmlformats.org/officeDocument/2006/relationships/hyperlink" Target="http://www.3gpp.org/ftp/TSG_RAN/TSG_RAN/TSGR_83/Docs/RP-190695.zip" TargetMode="External" Id="R6e3965c0f9ce4752" /><Relationship Type="http://schemas.openxmlformats.org/officeDocument/2006/relationships/hyperlink" Target="http://webapp.etsi.org/teldir/ListPersDetails.asp?PersId=12578" TargetMode="External" Id="R12567b800c834f14" /><Relationship Type="http://schemas.openxmlformats.org/officeDocument/2006/relationships/hyperlink" Target="http://portal.3gpp.org/desktopmodules/Release/ReleaseDetails.aspx?releaseId=191" TargetMode="External" Id="Rfc94b4f2a82f4dd0" /><Relationship Type="http://schemas.openxmlformats.org/officeDocument/2006/relationships/hyperlink" Target="http://portal.3gpp.org/desktopmodules/WorkItem/WorkItemDetails.aspx?workitemId=800090" TargetMode="External" Id="Rab82a7651423460f" /><Relationship Type="http://schemas.openxmlformats.org/officeDocument/2006/relationships/hyperlink" Target="http://www.3gpp.org/ftp/TSG_RAN/TSG_RAN/TSGR_83/Docs/RP-190696.zip" TargetMode="External" Id="R1a1f817e6d5f47f8" /><Relationship Type="http://schemas.openxmlformats.org/officeDocument/2006/relationships/hyperlink" Target="http://webapp.etsi.org/teldir/ListPersDetails.asp?PersId=12578" TargetMode="External" Id="R86475a6e2c2d4281" /><Relationship Type="http://schemas.openxmlformats.org/officeDocument/2006/relationships/hyperlink" Target="http://portal.3gpp.org/ngppapp/CreateTdoc.aspx?mode=view&amp;contributionId=993752" TargetMode="External" Id="R4a22bac70195471f" /><Relationship Type="http://schemas.openxmlformats.org/officeDocument/2006/relationships/hyperlink" Target="http://www.3gpp.org/ftp/TSG_RAN/TSG_RAN/TSGR_83/Docs/RP-190697.zip" TargetMode="External" Id="Re9efed877bc44708" /><Relationship Type="http://schemas.openxmlformats.org/officeDocument/2006/relationships/hyperlink" Target="http://webapp.etsi.org/teldir/ListPersDetails.asp?PersId=12578" TargetMode="External" Id="R72fedf5edc624bfb" /><Relationship Type="http://schemas.openxmlformats.org/officeDocument/2006/relationships/hyperlink" Target="http://portal.3gpp.org/ngppapp/CreateTdoc.aspx?mode=view&amp;contributionId=991917" TargetMode="External" Id="Rb90fb75798494a97" /><Relationship Type="http://schemas.openxmlformats.org/officeDocument/2006/relationships/hyperlink" Target="http://portal.3gpp.org/desktopmodules/Release/ReleaseDetails.aspx?releaseId=191" TargetMode="External" Id="R31233db21a934272" /><Relationship Type="http://schemas.openxmlformats.org/officeDocument/2006/relationships/hyperlink" Target="http://portal.3gpp.org/desktopmodules/Specifications/SpecificationDetails.aspx?specificationId=3522" TargetMode="External" Id="R4f83897c83b44bfd" /><Relationship Type="http://schemas.openxmlformats.org/officeDocument/2006/relationships/hyperlink" Target="http://portal.3gpp.org/desktopmodules/WorkItem/WorkItemDetails.aspx?workitemId=800090" TargetMode="External" Id="R7bc7a4bb23644ecf" /><Relationship Type="http://schemas.openxmlformats.org/officeDocument/2006/relationships/hyperlink" Target="http://www.3gpp.org/ftp/TSG_RAN/TSG_RAN/TSGR_83/Docs/RP-190698.zip" TargetMode="External" Id="R61acdf1f901b41de" /><Relationship Type="http://schemas.openxmlformats.org/officeDocument/2006/relationships/hyperlink" Target="http://webapp.etsi.org/teldir/ListPersDetails.asp?PersId=12578" TargetMode="External" Id="Rdc3f15aa30ad44eb" /><Relationship Type="http://schemas.openxmlformats.org/officeDocument/2006/relationships/hyperlink" Target="http://portal.3gpp.org/ngppapp/CreateTdoc.aspx?mode=view&amp;contributionId=991918" TargetMode="External" Id="R014a32b0549b475f" /><Relationship Type="http://schemas.openxmlformats.org/officeDocument/2006/relationships/hyperlink" Target="http://portal.3gpp.org/desktopmodules/Release/ReleaseDetails.aspx?releaseId=191" TargetMode="External" Id="R197bece393094f5a" /><Relationship Type="http://schemas.openxmlformats.org/officeDocument/2006/relationships/hyperlink" Target="http://portal.3gpp.org/desktopmodules/Specifications/SpecificationDetails.aspx?specificationId=3522" TargetMode="External" Id="Ra296bbe0e5fc4043" /><Relationship Type="http://schemas.openxmlformats.org/officeDocument/2006/relationships/hyperlink" Target="http://portal.3gpp.org/desktopmodules/WorkItem/WorkItemDetails.aspx?workitemId=800090" TargetMode="External" Id="R59807a5988ec495c" /><Relationship Type="http://schemas.openxmlformats.org/officeDocument/2006/relationships/hyperlink" Target="http://webapp.etsi.org/teldir/ListPersDetails.asp?PersId=12578" TargetMode="External" Id="R81c6bff52c1147e5" /><Relationship Type="http://schemas.openxmlformats.org/officeDocument/2006/relationships/hyperlink" Target="http://www.3gpp.org/ftp/TSG_RAN/TSG_RAN/TSGR_83/Docs/RP-190700.zip" TargetMode="External" Id="R7d8bbe0ba49b478f" /><Relationship Type="http://schemas.openxmlformats.org/officeDocument/2006/relationships/hyperlink" Target="http://webapp.etsi.org/teldir/ListPersDetails.asp?PersId=12578" TargetMode="External" Id="R33294e763c194082" /><Relationship Type="http://schemas.openxmlformats.org/officeDocument/2006/relationships/hyperlink" Target="http://portal.3gpp.org/ngppapp/CreateTdoc.aspx?mode=view&amp;contributionId=993663" TargetMode="External" Id="R29a220ff83024b3f" /><Relationship Type="http://schemas.openxmlformats.org/officeDocument/2006/relationships/hyperlink" Target="http://portal.3gpp.org/desktopmodules/Release/ReleaseDetails.aspx?releaseId=191" TargetMode="External" Id="R27c440c945834dbe" /><Relationship Type="http://schemas.openxmlformats.org/officeDocument/2006/relationships/hyperlink" Target="http://portal.3gpp.org/desktopmodules/WorkItem/WorkItemDetails.aspx?workitemId=800082" TargetMode="External" Id="R1fc23239c3c7482b" /><Relationship Type="http://schemas.openxmlformats.org/officeDocument/2006/relationships/hyperlink" Target="http://www.3gpp.org/ftp/TSG_RAN/TSG_RAN/TSGR_83/Docs/RP-190701.zip" TargetMode="External" Id="Rcdd9c606d3e847a5" /><Relationship Type="http://schemas.openxmlformats.org/officeDocument/2006/relationships/hyperlink" Target="http://webapp.etsi.org/teldir/ListPersDetails.asp?PersId=12578" TargetMode="External" Id="R0df946387d6c4146" /><Relationship Type="http://schemas.openxmlformats.org/officeDocument/2006/relationships/hyperlink" Target="http://portal.3gpp.org/ngppapp/CreateTdoc.aspx?mode=view&amp;contributionId=993675" TargetMode="External" Id="Rd1ab5f0b26b04db6" /><Relationship Type="http://schemas.openxmlformats.org/officeDocument/2006/relationships/hyperlink" Target="http://portal.3gpp.org/ngppapp/CreateTdoc.aspx?mode=view&amp;contributionId=993725" TargetMode="External" Id="R9e1a6938557e4530" /><Relationship Type="http://schemas.openxmlformats.org/officeDocument/2006/relationships/hyperlink" Target="http://portal.3gpp.org/desktopmodules/Release/ReleaseDetails.aspx?releaseId=191" TargetMode="External" Id="R988e84bd9d0d40db" /><Relationship Type="http://schemas.openxmlformats.org/officeDocument/2006/relationships/hyperlink" Target="http://www.3gpp.org/ftp/TSG_RAN/TSG_RAN/TSGR_83/Docs/RP-190702.zip" TargetMode="External" Id="R7972815cd6454ed5" /><Relationship Type="http://schemas.openxmlformats.org/officeDocument/2006/relationships/hyperlink" Target="http://webapp.etsi.org/teldir/ListPersDetails.asp?PersId=12578" TargetMode="External" Id="Rfb57d269ff354bc8" /><Relationship Type="http://schemas.openxmlformats.org/officeDocument/2006/relationships/hyperlink" Target="http://portal.3gpp.org/ngppapp/CreateTdoc.aspx?mode=view&amp;contributionId=993646" TargetMode="External" Id="Rd8ca9bc670d94bba" /><Relationship Type="http://schemas.openxmlformats.org/officeDocument/2006/relationships/hyperlink" Target="http://portal.3gpp.org/desktopmodules/Release/ReleaseDetails.aspx?releaseId=191" TargetMode="External" Id="R7d4814ec7b30420a" /><Relationship Type="http://schemas.openxmlformats.org/officeDocument/2006/relationships/hyperlink" Target="http://www.3gpp.org/ftp/TSG_RAN/TSG_RAN/TSGR_83/Docs/RP-190703.zip" TargetMode="External" Id="Rde3d31412e7c4439" /><Relationship Type="http://schemas.openxmlformats.org/officeDocument/2006/relationships/hyperlink" Target="http://webapp.etsi.org/teldir/ListPersDetails.asp?PersId=12578" TargetMode="External" Id="R81cbd883b26c4cd7" /><Relationship Type="http://schemas.openxmlformats.org/officeDocument/2006/relationships/hyperlink" Target="http://portal.3gpp.org/ngppapp/CreateTdoc.aspx?mode=view&amp;contributionId=991805" TargetMode="External" Id="R54f0e6f86f564be2" /><Relationship Type="http://schemas.openxmlformats.org/officeDocument/2006/relationships/hyperlink" Target="http://portal.3gpp.org/desktopmodules/Release/ReleaseDetails.aspx?releaseId=191" TargetMode="External" Id="Rf6194a97cb6b463e" /><Relationship Type="http://schemas.openxmlformats.org/officeDocument/2006/relationships/hyperlink" Target="http://portal.3gpp.org/desktopmodules/WorkItem/WorkItemDetails.aspx?workitemId=800079" TargetMode="External" Id="R47313919499f42fc" /><Relationship Type="http://schemas.openxmlformats.org/officeDocument/2006/relationships/hyperlink" Target="http://www.3gpp.org/ftp/TSG_RAN/TSG_RAN/TSGR_83/Docs/RP-190704.zip" TargetMode="External" Id="R7e3db4f9076b4c93" /><Relationship Type="http://schemas.openxmlformats.org/officeDocument/2006/relationships/hyperlink" Target="http://webapp.etsi.org/teldir/ListPersDetails.asp?PersId=12578" TargetMode="External" Id="R29d7d77f51ba4652" /><Relationship Type="http://schemas.openxmlformats.org/officeDocument/2006/relationships/hyperlink" Target="http://portal.3gpp.org/desktopmodules/Release/ReleaseDetails.aspx?releaseId=190" TargetMode="External" Id="Re1ce55e60a584125" /><Relationship Type="http://schemas.openxmlformats.org/officeDocument/2006/relationships/hyperlink" Target="http://www.3gpp.org/ftp/TSG_RAN/TSG_RAN/TSGR_83/Docs/RP-190705.zip" TargetMode="External" Id="Ra4cf194c3c4b4f7f" /><Relationship Type="http://schemas.openxmlformats.org/officeDocument/2006/relationships/hyperlink" Target="http://webapp.etsi.org/teldir/ListPersDetails.asp?PersId=12578" TargetMode="External" Id="Ree62e7b3da054711" /><Relationship Type="http://schemas.openxmlformats.org/officeDocument/2006/relationships/hyperlink" Target="http://portal.3gpp.org/ngppapp/CreateTdoc.aspx?mode=view&amp;contributionId=991881" TargetMode="External" Id="R21e5f7c6ad4a482e" /><Relationship Type="http://schemas.openxmlformats.org/officeDocument/2006/relationships/hyperlink" Target="http://portal.3gpp.org/desktopmodules/Release/ReleaseDetails.aspx?releaseId=191" TargetMode="External" Id="R4e18700f35c941cf" /><Relationship Type="http://schemas.openxmlformats.org/officeDocument/2006/relationships/hyperlink" Target="http://portal.3gpp.org/desktopmodules/WorkItem/WorkItemDetails.aspx?workitemId=800066" TargetMode="External" Id="Rbe1cbdf063084874" /><Relationship Type="http://schemas.openxmlformats.org/officeDocument/2006/relationships/hyperlink" Target="http://www.3gpp.org/ftp/TSG_RAN/TSG_RAN/TSGR_83/Docs/RP-190706.zip" TargetMode="External" Id="R3fd62755fe274456" /><Relationship Type="http://schemas.openxmlformats.org/officeDocument/2006/relationships/hyperlink" Target="http://webapp.etsi.org/teldir/ListPersDetails.asp?PersId=12578" TargetMode="External" Id="R86e878c2fc9b49dc" /><Relationship Type="http://schemas.openxmlformats.org/officeDocument/2006/relationships/hyperlink" Target="http://portal.3gpp.org/ngppapp/CreateTdoc.aspx?mode=view&amp;contributionId=991800" TargetMode="External" Id="Rd113fcdaebdc4bb2" /><Relationship Type="http://schemas.openxmlformats.org/officeDocument/2006/relationships/hyperlink" Target="http://portal.3gpp.org/ngppapp/CreateTdoc.aspx?mode=view&amp;contributionId=1023520" TargetMode="External" Id="Rde307898146b4b78" /><Relationship Type="http://schemas.openxmlformats.org/officeDocument/2006/relationships/hyperlink" Target="http://portal.3gpp.org/desktopmodules/Release/ReleaseDetails.aspx?releaseId=191" TargetMode="External" Id="R868125318bdd4d85" /><Relationship Type="http://schemas.openxmlformats.org/officeDocument/2006/relationships/hyperlink" Target="http://portal.3gpp.org/desktopmodules/WorkItem/WorkItemDetails.aspx?workitemId=820067" TargetMode="External" Id="R3f5b16f2119749fd" /><Relationship Type="http://schemas.openxmlformats.org/officeDocument/2006/relationships/hyperlink" Target="http://www.3gpp.org/ftp/TSG_RAN/TSG_RAN/TSGR_83/Docs/RP-190707.zip" TargetMode="External" Id="R2ebfd4a2ae624ff2" /><Relationship Type="http://schemas.openxmlformats.org/officeDocument/2006/relationships/hyperlink" Target="http://webapp.etsi.org/teldir/ListPersDetails.asp?PersId=12578" TargetMode="External" Id="R62d4d7940d9a4108" /><Relationship Type="http://schemas.openxmlformats.org/officeDocument/2006/relationships/hyperlink" Target="http://portal.3gpp.org/ngppapp/CreateTdoc.aspx?mode=view&amp;contributionId=991977" TargetMode="External" Id="R1882ecf33a5c40ed" /><Relationship Type="http://schemas.openxmlformats.org/officeDocument/2006/relationships/hyperlink" Target="http://portal.3gpp.org/desktopmodules/Release/ReleaseDetails.aspx?releaseId=191" TargetMode="External" Id="R444f875b42914a82" /><Relationship Type="http://schemas.openxmlformats.org/officeDocument/2006/relationships/hyperlink" Target="http://www.3gpp.org/ftp/TSG_RAN/TSG_RAN/TSGR_83/Docs/RP-190708.zip" TargetMode="External" Id="R32e52d7ec80a40b9" /><Relationship Type="http://schemas.openxmlformats.org/officeDocument/2006/relationships/hyperlink" Target="http://webapp.etsi.org/teldir/ListPersDetails.asp?PersId=12578" TargetMode="External" Id="Rdf122fd67acd4e53" /><Relationship Type="http://schemas.openxmlformats.org/officeDocument/2006/relationships/hyperlink" Target="http://portal.3gpp.org/ngppapp/CreateTdoc.aspx?mode=view&amp;contributionId=991988" TargetMode="External" Id="R6dc65ef5364f419a" /><Relationship Type="http://schemas.openxmlformats.org/officeDocument/2006/relationships/hyperlink" Target="http://portal.3gpp.org/desktopmodules/Release/ReleaseDetails.aspx?releaseId=191" TargetMode="External" Id="R0166dd0b490d4f73" /><Relationship Type="http://schemas.openxmlformats.org/officeDocument/2006/relationships/hyperlink" Target="http://www.3gpp.org/ftp/TSG_RAN/TSG_RAN/TSGR_83/Docs/RP-190709.zip" TargetMode="External" Id="R7cc24dbc0bd74baa" /><Relationship Type="http://schemas.openxmlformats.org/officeDocument/2006/relationships/hyperlink" Target="http://webapp.etsi.org/teldir/ListPersDetails.asp?PersId=12578" TargetMode="External" Id="R0c13db3d9b9f442b" /><Relationship Type="http://schemas.openxmlformats.org/officeDocument/2006/relationships/hyperlink" Target="http://portal.3gpp.org/ngppapp/CreateTdoc.aspx?mode=view&amp;contributionId=991817" TargetMode="External" Id="R21dd89e0b5f74cc5" /><Relationship Type="http://schemas.openxmlformats.org/officeDocument/2006/relationships/hyperlink" Target="http://portal.3gpp.org/desktopmodules/Release/ReleaseDetails.aspx?releaseId=191" TargetMode="External" Id="R6fda69a1305b4185" /><Relationship Type="http://schemas.openxmlformats.org/officeDocument/2006/relationships/hyperlink" Target="http://www.3gpp.org/ftp/TSG_RAN/TSG_RAN/TSGR_83/Docs/RP-190710.zip" TargetMode="External" Id="R389751831d03481b" /><Relationship Type="http://schemas.openxmlformats.org/officeDocument/2006/relationships/hyperlink" Target="http://webapp.etsi.org/teldir/ListPersDetails.asp?PersId=12578" TargetMode="External" Id="Rd7fb47e4bd464921" /><Relationship Type="http://schemas.openxmlformats.org/officeDocument/2006/relationships/hyperlink" Target="http://portal.3gpp.org/desktopmodules/Release/ReleaseDetails.aspx?releaseId=191" TargetMode="External" Id="Rc68293a041664d93" /><Relationship Type="http://schemas.openxmlformats.org/officeDocument/2006/relationships/hyperlink" Target="http://portal.3gpp.org/desktopmodules/WorkItem/WorkItemDetails.aspx?workitemId=800099" TargetMode="External" Id="R7f5671bfbc2740b3" /><Relationship Type="http://schemas.openxmlformats.org/officeDocument/2006/relationships/hyperlink" Target="http://www.3gpp.org/ftp/TSG_RAN/TSG_RAN/TSGR_83/Docs/RP-190711.zip" TargetMode="External" Id="R3f9f0f0d79b34534" /><Relationship Type="http://schemas.openxmlformats.org/officeDocument/2006/relationships/hyperlink" Target="http://webapp.etsi.org/teldir/ListPersDetails.asp?PersId=12578" TargetMode="External" Id="R220321e610be4e52" /><Relationship Type="http://schemas.openxmlformats.org/officeDocument/2006/relationships/hyperlink" Target="http://portal.3gpp.org/ngppapp/CreateTdoc.aspx?mode=view&amp;contributionId=991273" TargetMode="External" Id="Rb177040657364f7a" /><Relationship Type="http://schemas.openxmlformats.org/officeDocument/2006/relationships/hyperlink" Target="http://portal.3gpp.org/ngppapp/CreateTdoc.aspx?mode=view&amp;contributionId=1023362" TargetMode="External" Id="Ra7ac907bb9cc4c4c" /><Relationship Type="http://schemas.openxmlformats.org/officeDocument/2006/relationships/hyperlink" Target="http://portal.3gpp.org/desktopmodules/Release/ReleaseDetails.aspx?releaseId=191" TargetMode="External" Id="Race7d21d94954c3d" /><Relationship Type="http://schemas.openxmlformats.org/officeDocument/2006/relationships/hyperlink" Target="http://portal.3gpp.org/desktopmodules/WorkItem/WorkItemDetails.aspx?workitemId=820068" TargetMode="External" Id="R37370d4bd3f84eac" /><Relationship Type="http://schemas.openxmlformats.org/officeDocument/2006/relationships/hyperlink" Target="http://www.3gpp.org/ftp/TSG_RAN/TSG_RAN/TSGR_83/Docs/RP-190712.zip" TargetMode="External" Id="R1a8f75fd1ed84c3e" /><Relationship Type="http://schemas.openxmlformats.org/officeDocument/2006/relationships/hyperlink" Target="http://webapp.etsi.org/teldir/ListPersDetails.asp?PersId=12578" TargetMode="External" Id="R22e403ee7fc34378" /><Relationship Type="http://schemas.openxmlformats.org/officeDocument/2006/relationships/hyperlink" Target="http://portal.3gpp.org/ngppapp/CreateTdoc.aspx?mode=view&amp;contributionId=991719" TargetMode="External" Id="Rf92d6f3b9f6046dc" /><Relationship Type="http://schemas.openxmlformats.org/officeDocument/2006/relationships/hyperlink" Target="http://portal.3gpp.org/desktopmodules/Release/ReleaseDetails.aspx?releaseId=191" TargetMode="External" Id="R56ea8745ed814d52" /><Relationship Type="http://schemas.openxmlformats.org/officeDocument/2006/relationships/hyperlink" Target="http://portal.3gpp.org/desktopmodules/WorkItem/WorkItemDetails.aspx?workitemId=820070" TargetMode="External" Id="Rd339785bc4cc40e6" /><Relationship Type="http://schemas.openxmlformats.org/officeDocument/2006/relationships/hyperlink" Target="http://www.3gpp.org/ftp/TSG_RAN/TSG_RAN/TSGR_83/Docs/RP-190713.zip" TargetMode="External" Id="R71e0eae52e8f4c2f" /><Relationship Type="http://schemas.openxmlformats.org/officeDocument/2006/relationships/hyperlink" Target="http://webapp.etsi.org/teldir/ListPersDetails.asp?PersId=12578" TargetMode="External" Id="R8c14c69c774e44ca" /><Relationship Type="http://schemas.openxmlformats.org/officeDocument/2006/relationships/hyperlink" Target="http://portal.3gpp.org/ngppapp/CreateTdoc.aspx?mode=view&amp;contributionId=992023" TargetMode="External" Id="Rab0271673e27467f" /><Relationship Type="http://schemas.openxmlformats.org/officeDocument/2006/relationships/hyperlink" Target="http://portal.3gpp.org/desktopmodules/Release/ReleaseDetails.aspx?releaseId=191" TargetMode="External" Id="Rd024b2e515794a67" /><Relationship Type="http://schemas.openxmlformats.org/officeDocument/2006/relationships/hyperlink" Target="http://portal.3gpp.org/desktopmodules/WorkItem/WorkItemDetails.aspx?workitemId=820169" TargetMode="External" Id="Rb2ec3cd1831d46f3" /><Relationship Type="http://schemas.openxmlformats.org/officeDocument/2006/relationships/hyperlink" Target="http://www.3gpp.org/ftp/TSG_RAN/TSG_RAN/TSGR_83/Docs/RP-190714.zip" TargetMode="External" Id="Re696746b96754944" /><Relationship Type="http://schemas.openxmlformats.org/officeDocument/2006/relationships/hyperlink" Target="http://webapp.etsi.org/teldir/ListPersDetails.asp?PersId=12578" TargetMode="External" Id="R91322edc6d9e4bc3" /><Relationship Type="http://schemas.openxmlformats.org/officeDocument/2006/relationships/hyperlink" Target="http://portal.3gpp.org/ngppapp/CreateTdoc.aspx?mode=view&amp;contributionId=991974" TargetMode="External" Id="R30584447562f497c" /><Relationship Type="http://schemas.openxmlformats.org/officeDocument/2006/relationships/hyperlink" Target="http://portal.3gpp.org/desktopmodules/Release/ReleaseDetails.aspx?releaseId=191" TargetMode="External" Id="R99612dd3f0e84840" /><Relationship Type="http://schemas.openxmlformats.org/officeDocument/2006/relationships/hyperlink" Target="http://portal.3gpp.org/desktopmodules/WorkItem/WorkItemDetails.aspx?workitemId=800072" TargetMode="External" Id="Rb130bbd852814115" /><Relationship Type="http://schemas.openxmlformats.org/officeDocument/2006/relationships/hyperlink" Target="http://www.3gpp.org/ftp/TSG_RAN/TSG_RAN/TSGR_83/Docs/RP-190715.zip" TargetMode="External" Id="R3202a486443c4783" /><Relationship Type="http://schemas.openxmlformats.org/officeDocument/2006/relationships/hyperlink" Target="http://webapp.etsi.org/teldir/ListPersDetails.asp?PersId=12578" TargetMode="External" Id="R46d5458ee72446d8" /><Relationship Type="http://schemas.openxmlformats.org/officeDocument/2006/relationships/hyperlink" Target="http://portal.3gpp.org/ngppapp/CreateTdoc.aspx?mode=view&amp;contributionId=991826" TargetMode="External" Id="Rd306f95188d54098" /><Relationship Type="http://schemas.openxmlformats.org/officeDocument/2006/relationships/hyperlink" Target="http://portal.3gpp.org/desktopmodules/Release/ReleaseDetails.aspx?releaseId=191" TargetMode="External" Id="Ra14c3053fc654522" /><Relationship Type="http://schemas.openxmlformats.org/officeDocument/2006/relationships/hyperlink" Target="http://www.3gpp.org/ftp/TSG_RAN/TSG_RAN/TSGR_83/Docs/RP-190716.zip" TargetMode="External" Id="Re061dea27d39463d" /><Relationship Type="http://schemas.openxmlformats.org/officeDocument/2006/relationships/hyperlink" Target="http://webapp.etsi.org/teldir/ListPersDetails.asp?PersId=12578" TargetMode="External" Id="Rb083a471e1ff4b06" /><Relationship Type="http://schemas.openxmlformats.org/officeDocument/2006/relationships/hyperlink" Target="http://portal.3gpp.org/desktopmodules/Release/ReleaseDetails.aspx?releaseId=192" TargetMode="External" Id="Rb4fd42ebf139435f" /><Relationship Type="http://schemas.openxmlformats.org/officeDocument/2006/relationships/hyperlink" Target="http://www.3gpp.org/ftp/TSG_RAN/TSG_RAN/TSGR_83/Docs/RP-190717.zip" TargetMode="External" Id="R01a8401fd45a44a4" /><Relationship Type="http://schemas.openxmlformats.org/officeDocument/2006/relationships/hyperlink" Target="http://webapp.etsi.org/teldir/ListPersDetails.asp?PersId=12578" TargetMode="External" Id="R42cf5151b4574eb6" /><Relationship Type="http://schemas.openxmlformats.org/officeDocument/2006/relationships/hyperlink" Target="http://portal.3gpp.org/desktopmodules/Release/ReleaseDetails.aspx?releaseId=191" TargetMode="External" Id="R57d4f95522744f1d" /><Relationship Type="http://schemas.openxmlformats.org/officeDocument/2006/relationships/hyperlink" Target="http://www.3gpp.org/ftp/TSG_RAN/TSG_RAN/TSGR_83/Docs/RP-190718.zip" TargetMode="External" Id="R62976de0899143ac" /><Relationship Type="http://schemas.openxmlformats.org/officeDocument/2006/relationships/hyperlink" Target="http://webapp.etsi.org/teldir/ListPersDetails.asp?PersId=12578" TargetMode="External" Id="R74f5a948c6db41c4" /><Relationship Type="http://schemas.openxmlformats.org/officeDocument/2006/relationships/hyperlink" Target="http://portal.3gpp.org/desktopmodules/Release/ReleaseDetails.aspx?releaseId=192" TargetMode="External" Id="Rce2905757b0b4b06" /><Relationship Type="http://schemas.openxmlformats.org/officeDocument/2006/relationships/hyperlink" Target="http://www.3gpp.org/ftp/TSG_RAN/TSG_RAN/TSGR_83/Docs/RP-190719.zip" TargetMode="External" Id="Rac54114eb6aa4563" /><Relationship Type="http://schemas.openxmlformats.org/officeDocument/2006/relationships/hyperlink" Target="http://webapp.etsi.org/teldir/ListPersDetails.asp?PersId=12578" TargetMode="External" Id="R835ea735678f410d" /><Relationship Type="http://schemas.openxmlformats.org/officeDocument/2006/relationships/hyperlink" Target="http://portal.3gpp.org/desktopmodules/Release/ReleaseDetails.aspx?releaseId=190" TargetMode="External" Id="Rd4753b60833342c0" /><Relationship Type="http://schemas.openxmlformats.org/officeDocument/2006/relationships/hyperlink" Target="http://www.3gpp.org/ftp/TSG_RAN/TSG_RAN/TSGR_83/Docs/RP-190720.zip" TargetMode="External" Id="R4ad9154ef93148e0" /><Relationship Type="http://schemas.openxmlformats.org/officeDocument/2006/relationships/hyperlink" Target="http://webapp.etsi.org/teldir/ListPersDetails.asp?PersId=12578" TargetMode="External" Id="Rcdc2d4118e3d411f" /><Relationship Type="http://schemas.openxmlformats.org/officeDocument/2006/relationships/hyperlink" Target="http://www.3gpp.org/ftp/TSG_RAN/TSG_RAN/TSGR_83/Docs/RP-190721.zip" TargetMode="External" Id="Rc8ca3517409045a0" /><Relationship Type="http://schemas.openxmlformats.org/officeDocument/2006/relationships/hyperlink" Target="http://webapp.etsi.org/teldir/ListPersDetails.asp?PersId=12578" TargetMode="External" Id="R4a890916024541de" /><Relationship Type="http://schemas.openxmlformats.org/officeDocument/2006/relationships/hyperlink" Target="http://portal.3gpp.org/ngppapp/CreateTdoc.aspx?mode=view&amp;contributionId=993671" TargetMode="External" Id="Re28cb12e11694d6a" /><Relationship Type="http://schemas.openxmlformats.org/officeDocument/2006/relationships/hyperlink" Target="http://portal.3gpp.org/ngppapp/CreateTdoc.aspx?mode=view&amp;contributionId=993750" TargetMode="External" Id="R0cc036aae31d4e28" /><Relationship Type="http://schemas.openxmlformats.org/officeDocument/2006/relationships/hyperlink" Target="http://portal.3gpp.org/desktopmodules/Release/ReleaseDetails.aspx?releaseId=191" TargetMode="External" Id="Raaa60210eefe46c9" /><Relationship Type="http://schemas.openxmlformats.org/officeDocument/2006/relationships/hyperlink" Target="http://www.3gpp.org/ftp/TSG_RAN/TSG_RAN/TSGR_83/Docs/RP-190722.zip" TargetMode="External" Id="Ra1a4cc844cad45f7" /><Relationship Type="http://schemas.openxmlformats.org/officeDocument/2006/relationships/hyperlink" Target="http://webapp.etsi.org/teldir/ListPersDetails.asp?PersId=12578" TargetMode="External" Id="R84694a027d624008" /><Relationship Type="http://schemas.openxmlformats.org/officeDocument/2006/relationships/hyperlink" Target="http://portal.3gpp.org/ngppapp/CreateTdoc.aspx?mode=view&amp;contributionId=993743" TargetMode="External" Id="R3238168dd5f74fe4" /><Relationship Type="http://schemas.openxmlformats.org/officeDocument/2006/relationships/hyperlink" Target="http://portal.3gpp.org/desktopmodules/Release/ReleaseDetails.aspx?releaseId=190" TargetMode="External" Id="Rbec2ae42dcd74abe" /><Relationship Type="http://schemas.openxmlformats.org/officeDocument/2006/relationships/hyperlink" Target="http://portal.3gpp.org/desktopmodules/Specifications/SpecificationDetails.aspx?specificationId=3385" TargetMode="External" Id="R30a8e375c0e04cb5" /><Relationship Type="http://schemas.openxmlformats.org/officeDocument/2006/relationships/hyperlink" Target="http://portal.3gpp.org/desktopmodules/WorkItem/WorkItemDetails.aspx?workitemId=760087" TargetMode="External" Id="Rb61aee98ac034d7c" /><Relationship Type="http://schemas.openxmlformats.org/officeDocument/2006/relationships/hyperlink" Target="http://www.3gpp.org/ftp/TSG_RAN/TSG_RAN/TSGR_83/Docs/RP-190723.zip" TargetMode="External" Id="Rc447559c61a240a3" /><Relationship Type="http://schemas.openxmlformats.org/officeDocument/2006/relationships/hyperlink" Target="http://webapp.etsi.org/teldir/ListPersDetails.asp?PersId=12578" TargetMode="External" Id="R9409a702094e4ec7" /><Relationship Type="http://schemas.openxmlformats.org/officeDocument/2006/relationships/hyperlink" Target="http://portal.3gpp.org/ngppapp/CreateTdoc.aspx?mode=view&amp;contributionId=993650" TargetMode="External" Id="R3c67597f6eb24a41" /><Relationship Type="http://schemas.openxmlformats.org/officeDocument/2006/relationships/hyperlink" Target="http://portal.3gpp.org/ngppapp/CreateTdoc.aspx?mode=view&amp;contributionId=993749" TargetMode="External" Id="Rbec8241dbc5a437d" /><Relationship Type="http://schemas.openxmlformats.org/officeDocument/2006/relationships/hyperlink" Target="http://portal.3gpp.org/desktopmodules/Release/ReleaseDetails.aspx?releaseId=191" TargetMode="External" Id="R8a7abdb571954681" /><Relationship Type="http://schemas.openxmlformats.org/officeDocument/2006/relationships/hyperlink" Target="http://www.3gpp.org/ftp/TSG_RAN/TSG_RAN/TSGR_83/Docs/RP-190724.zip" TargetMode="External" Id="R93f103d01a444852" /><Relationship Type="http://schemas.openxmlformats.org/officeDocument/2006/relationships/hyperlink" Target="http://webapp.etsi.org/teldir/ListPersDetails.asp?PersId=12578" TargetMode="External" Id="Re7be374392974f5f" /><Relationship Type="http://schemas.openxmlformats.org/officeDocument/2006/relationships/hyperlink" Target="http://portal.3gpp.org/ngppapp/CreateTdoc.aspx?mode=view&amp;contributionId=992071" TargetMode="External" Id="R11e96ffac8054cbd" /><Relationship Type="http://schemas.openxmlformats.org/officeDocument/2006/relationships/hyperlink" Target="http://portal.3gpp.org/desktopmodules/Release/ReleaseDetails.aspx?releaseId=191" TargetMode="External" Id="R5c9bc3f305b64b17" /><Relationship Type="http://schemas.openxmlformats.org/officeDocument/2006/relationships/hyperlink" Target="http://portal.3gpp.org/desktopmodules/Specifications/SpecificationDetails.aspx?specificationId=3501" TargetMode="External" Id="R1335d2e512d042d4" /><Relationship Type="http://schemas.openxmlformats.org/officeDocument/2006/relationships/hyperlink" Target="http://portal.3gpp.org/desktopmodules/WorkItem/WorkItemDetails.aspx?workitemId=800092" TargetMode="External" Id="R3605c3248cd4463f" /><Relationship Type="http://schemas.openxmlformats.org/officeDocument/2006/relationships/hyperlink" Target="http://www.3gpp.org/ftp/TSG_RAN/TSG_RAN/TSGR_83/Docs/RP-190725.zip" TargetMode="External" Id="R91f686f6ab704b5d" /><Relationship Type="http://schemas.openxmlformats.org/officeDocument/2006/relationships/hyperlink" Target="http://webapp.etsi.org/teldir/ListPersDetails.asp?PersId=12578" TargetMode="External" Id="Rb0dad10c8c3346de" /><Relationship Type="http://schemas.openxmlformats.org/officeDocument/2006/relationships/hyperlink" Target="http://portal.3gpp.org/ngppapp/CreateTdoc.aspx?mode=view&amp;contributionId=993672" TargetMode="External" Id="Rd29b9b7bea30481c" /><Relationship Type="http://schemas.openxmlformats.org/officeDocument/2006/relationships/hyperlink" Target="http://portal.3gpp.org/ngppapp/CreateTdoc.aspx?mode=view&amp;contributionId=993751" TargetMode="External" Id="Rd7e5067621b04cb9" /><Relationship Type="http://schemas.openxmlformats.org/officeDocument/2006/relationships/hyperlink" Target="http://portal.3gpp.org/desktopmodules/Release/ReleaseDetails.aspx?releaseId=191" TargetMode="External" Id="R4391e1a0ac034c11" /><Relationship Type="http://schemas.openxmlformats.org/officeDocument/2006/relationships/hyperlink" Target="http://www.3gpp.org/ftp/TSG_RAN/TSG_RAN/TSGR_83/Docs/RP-190726.zip" TargetMode="External" Id="Raba8c07aa84f4024" /><Relationship Type="http://schemas.openxmlformats.org/officeDocument/2006/relationships/hyperlink" Target="http://webapp.etsi.org/teldir/ListPersDetails.asp?PersId=12578" TargetMode="External" Id="Re4e093f8adc741c3" /><Relationship Type="http://schemas.openxmlformats.org/officeDocument/2006/relationships/hyperlink" Target="http://portal.3gpp.org/ngppapp/CreateTdoc.aspx?mode=view&amp;contributionId=993651" TargetMode="External" Id="Rc3b3f16b0c5c48b4" /><Relationship Type="http://schemas.openxmlformats.org/officeDocument/2006/relationships/hyperlink" Target="http://portal.3gpp.org/desktopmodules/Release/ReleaseDetails.aspx?releaseId=191" TargetMode="External" Id="R8cca2c3a04b84f21" /><Relationship Type="http://schemas.openxmlformats.org/officeDocument/2006/relationships/hyperlink" Target="http://www.3gpp.org/ftp/TSG_RAN/TSG_RAN/TSGR_83/Docs/RP-190727.zip" TargetMode="External" Id="Rd73f0105e9ab4d75" /><Relationship Type="http://schemas.openxmlformats.org/officeDocument/2006/relationships/hyperlink" Target="http://webapp.etsi.org/teldir/ListPersDetails.asp?PersId=12578" TargetMode="External" Id="R1dbc585708fb4f54" /><Relationship Type="http://schemas.openxmlformats.org/officeDocument/2006/relationships/hyperlink" Target="http://portal.3gpp.org/ngppapp/CreateTdoc.aspx?mode=view&amp;contributionId=993673" TargetMode="External" Id="R6c6a9d8ad2d74ad3" /><Relationship Type="http://schemas.openxmlformats.org/officeDocument/2006/relationships/hyperlink" Target="http://portal.3gpp.org/desktopmodules/Release/ReleaseDetails.aspx?releaseId=191" TargetMode="External" Id="Re8fb2316923f4972" /><Relationship Type="http://schemas.openxmlformats.org/officeDocument/2006/relationships/hyperlink" Target="http://www.3gpp.org/ftp/TSG_RAN/TSG_RAN/TSGR_83/Docs/RP-190728.zip" TargetMode="External" Id="Re21bf740d2d9441f" /><Relationship Type="http://schemas.openxmlformats.org/officeDocument/2006/relationships/hyperlink" Target="http://webapp.etsi.org/teldir/ListPersDetails.asp?PersId=12578" TargetMode="External" Id="R622145a2b172407c" /><Relationship Type="http://schemas.openxmlformats.org/officeDocument/2006/relationships/hyperlink" Target="http://portal.3gpp.org/ngppapp/CreateTdoc.aspx?mode=view&amp;contributionId=993698" TargetMode="External" Id="Rccc813e6fdac43e5" /><Relationship Type="http://schemas.openxmlformats.org/officeDocument/2006/relationships/hyperlink" Target="http://portal.3gpp.org/desktopmodules/Release/ReleaseDetails.aspx?releaseId=191" TargetMode="External" Id="R3bddcf9030974d00" /><Relationship Type="http://schemas.openxmlformats.org/officeDocument/2006/relationships/hyperlink" Target="http://www.3gpp.org/ftp/TSG_RAN/TSG_RAN/TSGR_83/Docs/RP-190729.zip" TargetMode="External" Id="R40e1fc889f034486" /><Relationship Type="http://schemas.openxmlformats.org/officeDocument/2006/relationships/hyperlink" Target="http://webapp.etsi.org/teldir/ListPersDetails.asp?PersId=12578" TargetMode="External" Id="R443e158c5c0043b0" /><Relationship Type="http://schemas.openxmlformats.org/officeDocument/2006/relationships/hyperlink" Target="http://portal.3gpp.org/ngppapp/CreateTdoc.aspx?mode=view&amp;contributionId=993674" TargetMode="External" Id="R3a025ecd1d7e4ccc" /><Relationship Type="http://schemas.openxmlformats.org/officeDocument/2006/relationships/hyperlink" Target="http://portal.3gpp.org/desktopmodules/Release/ReleaseDetails.aspx?releaseId=191" TargetMode="External" Id="Re1a1e46a9cea4115" /><Relationship Type="http://schemas.openxmlformats.org/officeDocument/2006/relationships/hyperlink" Target="http://www.3gpp.org/ftp/TSG_RAN/TSG_RAN/TSGR_83/Docs/RP-190730.zip" TargetMode="External" Id="R4c240b981ee74fa8" /><Relationship Type="http://schemas.openxmlformats.org/officeDocument/2006/relationships/hyperlink" Target="http://webapp.etsi.org/teldir/ListPersDetails.asp?PersId=12578" TargetMode="External" Id="R19bdeb8ad66742fe" /><Relationship Type="http://schemas.openxmlformats.org/officeDocument/2006/relationships/hyperlink" Target="http://portal.3gpp.org/ngppapp/CreateTdoc.aspx?mode=view&amp;contributionId=993677" TargetMode="External" Id="R861d591ae74842cc" /><Relationship Type="http://schemas.openxmlformats.org/officeDocument/2006/relationships/hyperlink" Target="http://portal.3gpp.org/desktopmodules/Release/ReleaseDetails.aspx?releaseId=190" TargetMode="External" Id="Rf7c5374c89e94a62" /><Relationship Type="http://schemas.openxmlformats.org/officeDocument/2006/relationships/hyperlink" Target="http://portal.3gpp.org/desktopmodules/WorkItem/WorkItemDetails.aspx?workitemId=750167" TargetMode="External" Id="Rac052e618cc0497c" /><Relationship Type="http://schemas.openxmlformats.org/officeDocument/2006/relationships/hyperlink" Target="http://www.3gpp.org/ftp/TSG_RAN/TSG_RAN/TSGR_83/Docs/RP-190731.zip" TargetMode="External" Id="Rad89d4d4d56640fa" /><Relationship Type="http://schemas.openxmlformats.org/officeDocument/2006/relationships/hyperlink" Target="http://webapp.etsi.org/teldir/ListPersDetails.asp?PersId=12578" TargetMode="External" Id="R475da8a0740d4633" /><Relationship Type="http://schemas.openxmlformats.org/officeDocument/2006/relationships/hyperlink" Target="http://portal.3gpp.org/ngppapp/CreateTdoc.aspx?mode=view&amp;contributionId=991925" TargetMode="External" Id="R6b0771088fa949bf" /><Relationship Type="http://schemas.openxmlformats.org/officeDocument/2006/relationships/hyperlink" Target="http://portal.3gpp.org/ngppapp/CreateTdoc.aspx?mode=view&amp;contributionId=993732" TargetMode="External" Id="Rb7db2c2bb704451e" /><Relationship Type="http://schemas.openxmlformats.org/officeDocument/2006/relationships/hyperlink" Target="http://portal.3gpp.org/desktopmodules/Release/ReleaseDetails.aspx?releaseId=191" TargetMode="External" Id="R6d77fa244d2e4b90" /><Relationship Type="http://schemas.openxmlformats.org/officeDocument/2006/relationships/hyperlink" Target="http://portal.3gpp.org/desktopmodules/WorkItem/WorkItemDetails.aspx?workitemId=800084" TargetMode="External" Id="R926118aa65dc4188" /><Relationship Type="http://schemas.openxmlformats.org/officeDocument/2006/relationships/hyperlink" Target="http://www.3gpp.org/ftp/TSG_RAN/TSG_RAN/TSGR_83/Docs/RP-190732.zip" TargetMode="External" Id="R954770ebfd3e4182" /><Relationship Type="http://schemas.openxmlformats.org/officeDocument/2006/relationships/hyperlink" Target="http://webapp.etsi.org/teldir/ListPersDetails.asp?PersId=12578" TargetMode="External" Id="Re62ce3b66b7f42d2" /><Relationship Type="http://schemas.openxmlformats.org/officeDocument/2006/relationships/hyperlink" Target="http://portal.3gpp.org/ngppapp/CreateTdoc.aspx?mode=view&amp;contributionId=993668" TargetMode="External" Id="Ra378f52dd18f49f2" /><Relationship Type="http://schemas.openxmlformats.org/officeDocument/2006/relationships/hyperlink" Target="http://portal.3gpp.org/desktopmodules/Release/ReleaseDetails.aspx?releaseId=191" TargetMode="External" Id="R362bd38a663444ac" /><Relationship Type="http://schemas.openxmlformats.org/officeDocument/2006/relationships/hyperlink" Target="http://www.3gpp.org/ftp/TSG_RAN/TSG_RAN/TSGR_83/Docs/RP-190733.zip" TargetMode="External" Id="R15d5f90b59874d6f" /><Relationship Type="http://schemas.openxmlformats.org/officeDocument/2006/relationships/hyperlink" Target="http://webapp.etsi.org/teldir/ListPersDetails.asp?PersId=12578" TargetMode="External" Id="Rdc549b426f4b4081" /><Relationship Type="http://schemas.openxmlformats.org/officeDocument/2006/relationships/hyperlink" Target="http://portal.3gpp.org/ngppapp/CreateTdoc.aspx?mode=view&amp;contributionId=993560" TargetMode="External" Id="R6807ed43615d429c" /><Relationship Type="http://schemas.openxmlformats.org/officeDocument/2006/relationships/hyperlink" Target="http://portal.3gpp.org/ngppapp/CreateTdoc.aspx?mode=view&amp;contributionId=993765" TargetMode="External" Id="R98d49c08f5914e64" /><Relationship Type="http://schemas.openxmlformats.org/officeDocument/2006/relationships/hyperlink" Target="http://portal.3gpp.org/desktopmodules/Release/ReleaseDetails.aspx?releaseId=191" TargetMode="External" Id="Rfe7fd082c6b9494f" /><Relationship Type="http://schemas.openxmlformats.org/officeDocument/2006/relationships/hyperlink" Target="http://portal.3gpp.org/desktopmodules/WorkItem/WorkItemDetails.aspx?workitemId=770038" TargetMode="External" Id="R8a1cc3ae2a8e4b75" /><Relationship Type="http://schemas.openxmlformats.org/officeDocument/2006/relationships/hyperlink" Target="http://www.3gpp.org/ftp/TSG_RAN/TSG_RAN/TSGR_83/Docs/RP-190734.zip" TargetMode="External" Id="R32d9038039eb4660" /><Relationship Type="http://schemas.openxmlformats.org/officeDocument/2006/relationships/hyperlink" Target="http://webapp.etsi.org/teldir/ListPersDetails.asp?PersId=12578" TargetMode="External" Id="R5d2ed6c92b6443e0" /><Relationship Type="http://schemas.openxmlformats.org/officeDocument/2006/relationships/hyperlink" Target="http://portal.3gpp.org/ngppapp/CreateTdoc.aspx?mode=view&amp;contributionId=992127" TargetMode="External" Id="R0c7232cae0954c0f" /><Relationship Type="http://schemas.openxmlformats.org/officeDocument/2006/relationships/hyperlink" Target="http://portal.3gpp.org/ngppapp/CreateTdoc.aspx?mode=view&amp;contributionId=993767" TargetMode="External" Id="R1de3bb65f3d64fa2" /><Relationship Type="http://schemas.openxmlformats.org/officeDocument/2006/relationships/hyperlink" Target="http://portal.3gpp.org/desktopmodules/Release/ReleaseDetails.aspx?releaseId=191" TargetMode="External" Id="R89fd33d0b1e440d8" /><Relationship Type="http://schemas.openxmlformats.org/officeDocument/2006/relationships/hyperlink" Target="http://portal.3gpp.org/desktopmodules/WorkItem/WorkItemDetails.aspx?workitemId=800083" TargetMode="External" Id="R76462a9e6e3b4e38" /><Relationship Type="http://schemas.openxmlformats.org/officeDocument/2006/relationships/hyperlink" Target="http://www.3gpp.org/ftp/TSG_RAN/TSG_RAN/TSGR_83/Docs/RP-190735.zip" TargetMode="External" Id="R8b2e635806e84d5e" /><Relationship Type="http://schemas.openxmlformats.org/officeDocument/2006/relationships/hyperlink" Target="http://webapp.etsi.org/teldir/ListPersDetails.asp?PersId=12578" TargetMode="External" Id="R9b14172677344ac1" /><Relationship Type="http://schemas.openxmlformats.org/officeDocument/2006/relationships/hyperlink" Target="http://portal.3gpp.org/ngppapp/CreateTdoc.aspx?mode=view&amp;contributionId=993728" TargetMode="External" Id="R3c21d1bdda8a462d" /><Relationship Type="http://schemas.openxmlformats.org/officeDocument/2006/relationships/hyperlink" Target="http://portal.3gpp.org/ngppapp/CreateTdoc.aspx?mode=view&amp;contributionId=993754" TargetMode="External" Id="Rd45f490f890b4327" /><Relationship Type="http://schemas.openxmlformats.org/officeDocument/2006/relationships/hyperlink" Target="http://portal.3gpp.org/desktopmodules/Release/ReleaseDetails.aspx?releaseId=191" TargetMode="External" Id="Re2a7f8b0c3d54244" /><Relationship Type="http://schemas.openxmlformats.org/officeDocument/2006/relationships/hyperlink" Target="http://portal.3gpp.org/desktopmodules/WorkItem/WorkItemDetails.aspx?workitemId=800084" TargetMode="External" Id="Reca56ae9eb704a70" /><Relationship Type="http://schemas.openxmlformats.org/officeDocument/2006/relationships/hyperlink" Target="http://www.3gpp.org/ftp/TSG_RAN/TSG_RAN/TSGR_83/Docs/RP-190736.zip" TargetMode="External" Id="R247cc730e3364de2" /><Relationship Type="http://schemas.openxmlformats.org/officeDocument/2006/relationships/hyperlink" Target="http://webapp.etsi.org/teldir/ListPersDetails.asp?PersId=12578" TargetMode="External" Id="Racd759a921b44969" /><Relationship Type="http://schemas.openxmlformats.org/officeDocument/2006/relationships/hyperlink" Target="http://www.3gpp.org/ftp/TSG_RAN/TSG_RAN/TSGR_83/Docs/RP-190737.zip" TargetMode="External" Id="R41546e99b2e94c87" /><Relationship Type="http://schemas.openxmlformats.org/officeDocument/2006/relationships/hyperlink" Target="http://webapp.etsi.org/teldir/ListPersDetails.asp?PersId=12578" TargetMode="External" Id="Rb41b2968db6f4fa4" /><Relationship Type="http://schemas.openxmlformats.org/officeDocument/2006/relationships/hyperlink" Target="http://portal.3gpp.org/ngppapp/CreateTdoc.aspx?mode=view&amp;contributionId=993747" TargetMode="External" Id="R9cd53c2f29cc4c48" /><Relationship Type="http://schemas.openxmlformats.org/officeDocument/2006/relationships/hyperlink" Target="http://portal.3gpp.org/desktopmodules/Release/ReleaseDetails.aspx?releaseId=191" TargetMode="External" Id="R1085c61962784bcc" /><Relationship Type="http://schemas.openxmlformats.org/officeDocument/2006/relationships/hyperlink" Target="http://www.3gpp.org/ftp/TSG_RAN/TSG_RAN/TSGR_83/Docs/RP-190738.zip" TargetMode="External" Id="R02a6a99bc26d4767" /><Relationship Type="http://schemas.openxmlformats.org/officeDocument/2006/relationships/hyperlink" Target="http://webapp.etsi.org/teldir/ListPersDetails.asp?PersId=12578" TargetMode="External" Id="Rfc3b7a4753554be1" /><Relationship Type="http://schemas.openxmlformats.org/officeDocument/2006/relationships/hyperlink" Target="http://portal.3gpp.org/ngppapp/CreateTdoc.aspx?mode=view&amp;contributionId=991616" TargetMode="External" Id="Rf6c599e509664ffa" /><Relationship Type="http://schemas.openxmlformats.org/officeDocument/2006/relationships/hyperlink" Target="http://portal.3gpp.org/ngppapp/CreateTdoc.aspx?mode=view&amp;contributionId=993769" TargetMode="External" Id="Rdfa9b8fa719f435c" /><Relationship Type="http://schemas.openxmlformats.org/officeDocument/2006/relationships/hyperlink" Target="http://portal.3gpp.org/desktopmodules/Release/ReleaseDetails.aspx?releaseId=191" TargetMode="External" Id="R57b80f324d324e96" /><Relationship Type="http://schemas.openxmlformats.org/officeDocument/2006/relationships/hyperlink" Target="http://www.3gpp.org/ftp/TSG_RAN/TSG_RAN/TSGR_83/Docs/RP-190739.zip" TargetMode="External" Id="R8d76ac5c212846b4" /><Relationship Type="http://schemas.openxmlformats.org/officeDocument/2006/relationships/hyperlink" Target="http://webapp.etsi.org/teldir/ListPersDetails.asp?PersId=12578" TargetMode="External" Id="R8e057c9f4d6b482b" /><Relationship Type="http://schemas.openxmlformats.org/officeDocument/2006/relationships/hyperlink" Target="http://portal.3gpp.org/ngppapp/CreateTdoc.aspx?mode=view&amp;contributionId=993683" TargetMode="External" Id="Rad28297364d34747" /><Relationship Type="http://schemas.openxmlformats.org/officeDocument/2006/relationships/hyperlink" Target="http://www.3gpp.org/ftp/TSG_RAN/TSG_RAN/TSGR_83/Docs/RP-190740.zip" TargetMode="External" Id="R0b9e96b3985b40f5" /><Relationship Type="http://schemas.openxmlformats.org/officeDocument/2006/relationships/hyperlink" Target="http://webapp.etsi.org/teldir/ListPersDetails.asp?PersId=12578" TargetMode="External" Id="Re34b955ab6aa428e" /><Relationship Type="http://schemas.openxmlformats.org/officeDocument/2006/relationships/hyperlink" Target="http://portal.3gpp.org/ngppapp/CreateTdoc.aspx?mode=view&amp;contributionId=993655" TargetMode="External" Id="Rc5fc6960f0c94c45" /><Relationship Type="http://schemas.openxmlformats.org/officeDocument/2006/relationships/hyperlink" Target="http://portal.3gpp.org/ngppapp/CreateTdoc.aspx?mode=view&amp;contributionId=993738" TargetMode="External" Id="Rd3e76c7f7cec43d4" /><Relationship Type="http://schemas.openxmlformats.org/officeDocument/2006/relationships/hyperlink" Target="http://portal.3gpp.org/desktopmodules/Release/ReleaseDetails.aspx?releaseId=191" TargetMode="External" Id="R5beb794cf3fd4f8d" /><Relationship Type="http://schemas.openxmlformats.org/officeDocument/2006/relationships/hyperlink" Target="http://www.3gpp.org/ftp/TSG_RAN/TSG_RAN/TSGR_83/Docs/RP-190741.zip" TargetMode="External" Id="R12622b5fff094084" /><Relationship Type="http://schemas.openxmlformats.org/officeDocument/2006/relationships/hyperlink" Target="http://webapp.etsi.org/teldir/ListPersDetails.asp?PersId=12578" TargetMode="External" Id="R605ca71031a841ab" /><Relationship Type="http://schemas.openxmlformats.org/officeDocument/2006/relationships/hyperlink" Target="http://portal.3gpp.org/ngppapp/CreateTdoc.aspx?mode=view&amp;contributionId=993737" TargetMode="External" Id="Rc08f33f39e424891" /><Relationship Type="http://schemas.openxmlformats.org/officeDocument/2006/relationships/hyperlink" Target="http://portal.3gpp.org/desktopmodules/Release/ReleaseDetails.aspx?releaseId=191" TargetMode="External" Id="R24171f627df84e84" /><Relationship Type="http://schemas.openxmlformats.org/officeDocument/2006/relationships/hyperlink" Target="http://www.3gpp.org/ftp/TSG_RAN/TSG_RAN/TSGR_83/Docs/RP-190742.zip" TargetMode="External" Id="R7442e61cfaca4db2" /><Relationship Type="http://schemas.openxmlformats.org/officeDocument/2006/relationships/hyperlink" Target="http://webapp.etsi.org/teldir/ListPersDetails.asp?PersId=12578" TargetMode="External" Id="Re146dbbd98854ca8" /><Relationship Type="http://schemas.openxmlformats.org/officeDocument/2006/relationships/hyperlink" Target="http://portal.3gpp.org/ngppapp/CreateTdoc.aspx?mode=view&amp;contributionId=993756" TargetMode="External" Id="Re8937b0d271843cf" /><Relationship Type="http://schemas.openxmlformats.org/officeDocument/2006/relationships/hyperlink" Target="http://portal.3gpp.org/desktopmodules/Release/ReleaseDetails.aspx?releaseId=191" TargetMode="External" Id="Ra9e1f02865c24a1c" /><Relationship Type="http://schemas.openxmlformats.org/officeDocument/2006/relationships/hyperlink" Target="http://www.3gpp.org/ftp/TSG_RAN/TSG_RAN/TSGR_83/Docs/RP-190743.zip" TargetMode="External" Id="R978f7ae15c1d4c2c" /><Relationship Type="http://schemas.openxmlformats.org/officeDocument/2006/relationships/hyperlink" Target="http://webapp.etsi.org/teldir/ListPersDetails.asp?PersId=12578" TargetMode="External" Id="R8b5c493f34704413" /><Relationship Type="http://schemas.openxmlformats.org/officeDocument/2006/relationships/hyperlink" Target="http://portal.3gpp.org/ngppapp/CreateTdoc.aspx?mode=view&amp;contributionId=993757" TargetMode="External" Id="R0e36803b1a8d498a" /><Relationship Type="http://schemas.openxmlformats.org/officeDocument/2006/relationships/hyperlink" Target="http://portal.3gpp.org/desktopmodules/Release/ReleaseDetails.aspx?releaseId=191" TargetMode="External" Id="R517f065fd49d49a9" /><Relationship Type="http://schemas.openxmlformats.org/officeDocument/2006/relationships/hyperlink" Target="http://www.3gpp.org/ftp/TSG_RAN/TSG_RAN/TSGR_83/Docs/RP-190744.zip" TargetMode="External" Id="R2bee07992a2a4bcc" /><Relationship Type="http://schemas.openxmlformats.org/officeDocument/2006/relationships/hyperlink" Target="http://webapp.etsi.org/teldir/ListPersDetails.asp?PersId=12578" TargetMode="External" Id="R4842c827255b4f86" /><Relationship Type="http://schemas.openxmlformats.org/officeDocument/2006/relationships/hyperlink" Target="http://portal.3gpp.org/ngppapp/CreateTdoc.aspx?mode=view&amp;contributionId=993758" TargetMode="External" Id="R2e50ae73380a40a7" /><Relationship Type="http://schemas.openxmlformats.org/officeDocument/2006/relationships/hyperlink" Target="http://portal.3gpp.org/desktopmodules/Release/ReleaseDetails.aspx?releaseId=191" TargetMode="External" Id="R0d06f9fc957d4d5e" /><Relationship Type="http://schemas.openxmlformats.org/officeDocument/2006/relationships/hyperlink" Target="http://www.3gpp.org/ftp/TSG_RAN/TSG_RAN/TSGR_83/Docs/RP-190745.zip" TargetMode="External" Id="Rf335ba0c40ae4f90" /><Relationship Type="http://schemas.openxmlformats.org/officeDocument/2006/relationships/hyperlink" Target="http://webapp.etsi.org/teldir/ListPersDetails.asp?PersId=12578" TargetMode="External" Id="Ra881eb15e3de4f29" /><Relationship Type="http://schemas.openxmlformats.org/officeDocument/2006/relationships/hyperlink" Target="http://portal.3gpp.org/ngppapp/CreateTdoc.aspx?mode=view&amp;contributionId=993658" TargetMode="External" Id="Rcc6955da27924a5e" /><Relationship Type="http://schemas.openxmlformats.org/officeDocument/2006/relationships/hyperlink" Target="http://portal.3gpp.org/desktopmodules/Release/ReleaseDetails.aspx?releaseId=191" TargetMode="External" Id="R793d3c928cdc4df6" /><Relationship Type="http://schemas.openxmlformats.org/officeDocument/2006/relationships/hyperlink" Target="http://portal.3gpp.org/desktopmodules/WorkItem/WorkItemDetails.aspx?workitemId=820067" TargetMode="External" Id="R4de292d3298a4389" /><Relationship Type="http://schemas.openxmlformats.org/officeDocument/2006/relationships/hyperlink" Target="http://www.3gpp.org/ftp/TSG_RAN/TSG_RAN/TSGR_83/Docs/RP-190746.zip" TargetMode="External" Id="Rb5bfede778874277" /><Relationship Type="http://schemas.openxmlformats.org/officeDocument/2006/relationships/hyperlink" Target="http://webapp.etsi.org/teldir/ListPersDetails.asp?PersId=12578" TargetMode="External" Id="Raba49d6901024ef1" /><Relationship Type="http://schemas.openxmlformats.org/officeDocument/2006/relationships/hyperlink" Target="http://portal.3gpp.org/ngppapp/CreateTdoc.aspx?mode=view&amp;contributionId=993719" TargetMode="External" Id="R18267bbbf0304763" /><Relationship Type="http://schemas.openxmlformats.org/officeDocument/2006/relationships/hyperlink" Target="http://portal.3gpp.org/desktopmodules/Release/ReleaseDetails.aspx?releaseId=190" TargetMode="External" Id="Rb48a07741a8e4795" /><Relationship Type="http://schemas.openxmlformats.org/officeDocument/2006/relationships/hyperlink" Target="http://portal.3gpp.org/desktopmodules/Specifications/SpecificationDetails.aspx?specificationId=3385" TargetMode="External" Id="R6a008ad0fdd84bc3" /><Relationship Type="http://schemas.openxmlformats.org/officeDocument/2006/relationships/hyperlink" Target="http://portal.3gpp.org/desktopmodules/WorkItem/WorkItemDetails.aspx?workitemId=760087" TargetMode="External" Id="R5f7c24c423bf4353" /><Relationship Type="http://schemas.openxmlformats.org/officeDocument/2006/relationships/hyperlink" Target="http://www.3gpp.org/ftp/TSG_RAN/TSG_RAN/TSGR_83/Docs/RP-190747.zip" TargetMode="External" Id="R40807f676a394785" /><Relationship Type="http://schemas.openxmlformats.org/officeDocument/2006/relationships/hyperlink" Target="http://webapp.etsi.org/teldir/ListPersDetails.asp?PersId=12578" TargetMode="External" Id="Rdd88453910a64820" /><Relationship Type="http://schemas.openxmlformats.org/officeDocument/2006/relationships/hyperlink" Target="http://portal.3gpp.org/desktopmodules/Release/ReleaseDetails.aspx?releaseId=190" TargetMode="External" Id="R4e6f1bbbc2474001" /><Relationship Type="http://schemas.openxmlformats.org/officeDocument/2006/relationships/hyperlink" Target="http://portal.3gpp.org/desktopmodules/Specifications/SpecificationDetails.aspx?specificationId=3284" TargetMode="External" Id="R6e94dfbd05ea414b" /><Relationship Type="http://schemas.openxmlformats.org/officeDocument/2006/relationships/hyperlink" Target="http://portal.3gpp.org/desktopmodules/WorkItem/WorkItemDetails.aspx?workitemId=750167" TargetMode="External" Id="R823edc8bc761489a" /><Relationship Type="http://schemas.openxmlformats.org/officeDocument/2006/relationships/hyperlink" Target="http://www.3gpp.org/ftp/TSG_RAN/TSG_RAN/TSGR_83/Docs/RP-190748.zip" TargetMode="External" Id="Rc5cd42ebb45149cf" /><Relationship Type="http://schemas.openxmlformats.org/officeDocument/2006/relationships/hyperlink" Target="http://webapp.etsi.org/teldir/ListPersDetails.asp?PersId=12578" TargetMode="External" Id="R9c4d9be8f22c4378" /><Relationship Type="http://schemas.openxmlformats.org/officeDocument/2006/relationships/hyperlink" Target="http://www.3gpp.org/ftp/TSG_RAN/TSG_RAN/TSGR_83/Docs/RP-190749.zip" TargetMode="External" Id="Rba41af5fbd8a49ea" /><Relationship Type="http://schemas.openxmlformats.org/officeDocument/2006/relationships/hyperlink" Target="http://webapp.etsi.org/teldir/ListPersDetails.asp?PersId=12578" TargetMode="External" Id="Rf56844502e134066" /><Relationship Type="http://schemas.openxmlformats.org/officeDocument/2006/relationships/hyperlink" Target="http://portal.3gpp.org/ngppapp/CreateTdoc.aspx?mode=view&amp;contributionId=991710" TargetMode="External" Id="R62f6fd0483f74a7e" /><Relationship Type="http://schemas.openxmlformats.org/officeDocument/2006/relationships/hyperlink" Target="http://portal.3gpp.org/ngppapp/CreateTdoc.aspx?mode=view&amp;contributionId=993755" TargetMode="External" Id="Rdcbf43f422a44b87" /><Relationship Type="http://schemas.openxmlformats.org/officeDocument/2006/relationships/hyperlink" Target="http://portal.3gpp.org/desktopmodules/Release/ReleaseDetails.aspx?releaseId=187" TargetMode="External" Id="Rdae6d1340e7f49bb" /><Relationship Type="http://schemas.openxmlformats.org/officeDocument/2006/relationships/hyperlink" Target="http://portal.3gpp.org/desktopmodules/WorkItem/WorkItemDetails.aspx?workitemId=680160" TargetMode="External" Id="R14ae054040dd4056" /><Relationship Type="http://schemas.openxmlformats.org/officeDocument/2006/relationships/hyperlink" Target="http://www.3gpp.org/ftp/TSG_RAN/TSG_RAN/TSGR_83/Docs/RP-190750.zip" TargetMode="External" Id="R7ccce70b83104b00" /><Relationship Type="http://schemas.openxmlformats.org/officeDocument/2006/relationships/hyperlink" Target="http://webapp.etsi.org/teldir/ListPersDetails.asp?PersId=12578" TargetMode="External" Id="R8f8a2e6d69684a23" /><Relationship Type="http://schemas.openxmlformats.org/officeDocument/2006/relationships/hyperlink" Target="http://portal.3gpp.org/ngppapp/CreateTdoc.aspx?mode=view&amp;contributionId=993734" TargetMode="External" Id="Rb914a3ae944649ee" /><Relationship Type="http://schemas.openxmlformats.org/officeDocument/2006/relationships/hyperlink" Target="http://portal.3gpp.org/desktopmodules/Release/ReleaseDetails.aspx?releaseId=191" TargetMode="External" Id="R5778661eb47b4064" /><Relationship Type="http://schemas.openxmlformats.org/officeDocument/2006/relationships/hyperlink" Target="http://www.3gpp.org/ftp/TSG_RAN/TSG_RAN/TSGR_83/Docs/RP-190751.zip" TargetMode="External" Id="R616b64f0572643e9" /><Relationship Type="http://schemas.openxmlformats.org/officeDocument/2006/relationships/hyperlink" Target="http://webapp.etsi.org/teldir/ListPersDetails.asp?PersId=12578" TargetMode="External" Id="R3de3d6b7827846fc" /><Relationship Type="http://schemas.openxmlformats.org/officeDocument/2006/relationships/hyperlink" Target="http://www.3gpp.org/ftp/TSG_RAN/TSG_RAN/TSGR_83/Docs/RP-190752.zip" TargetMode="External" Id="Rf72bef9699d04460" /><Relationship Type="http://schemas.openxmlformats.org/officeDocument/2006/relationships/hyperlink" Target="http://webapp.etsi.org/teldir/ListPersDetails.asp?PersId=12578" TargetMode="External" Id="R86654f3c3ce84318" /><Relationship Type="http://schemas.openxmlformats.org/officeDocument/2006/relationships/hyperlink" Target="http://portal.3gpp.org/ngppapp/CreateTdoc.aspx?mode=view&amp;contributionId=993720" TargetMode="External" Id="Rb2b79beef4e345f3" /><Relationship Type="http://schemas.openxmlformats.org/officeDocument/2006/relationships/hyperlink" Target="http://portal.3gpp.org/ngppapp/CreateTdoc.aspx?mode=view&amp;contributionId=1022596" TargetMode="External" Id="R922b8f3c82c74f51" /><Relationship Type="http://schemas.openxmlformats.org/officeDocument/2006/relationships/hyperlink" Target="http://portal.3gpp.org/desktopmodules/Release/ReleaseDetails.aspx?releaseId=191" TargetMode="External" Id="R691239c0895b4f30" /><Relationship Type="http://schemas.openxmlformats.org/officeDocument/2006/relationships/hyperlink" Target="http://www.3gpp.org/ftp/TSG_RAN/TSG_RAN/TSGR_83/Docs/RP-190753.zip" TargetMode="External" Id="R4e5ff89e652b4d04" /><Relationship Type="http://schemas.openxmlformats.org/officeDocument/2006/relationships/hyperlink" Target="http://webapp.etsi.org/teldir/ListPersDetails.asp?PersId=12578" TargetMode="External" Id="Rc1a5e425e3664351" /><Relationship Type="http://schemas.openxmlformats.org/officeDocument/2006/relationships/hyperlink" Target="http://portal.3gpp.org/ngppapp/CreateTdoc.aspx?mode=view&amp;contributionId=993718" TargetMode="External" Id="R70e2def0eba741db" /><Relationship Type="http://schemas.openxmlformats.org/officeDocument/2006/relationships/hyperlink" Target="http://portal.3gpp.org/ngppapp/CreateTdoc.aspx?mode=view&amp;contributionId=993760" TargetMode="External" Id="R2cb1d623eb0a4cf9" /><Relationship Type="http://schemas.openxmlformats.org/officeDocument/2006/relationships/hyperlink" Target="http://portal.3gpp.org/desktopmodules/Release/ReleaseDetails.aspx?releaseId=191" TargetMode="External" Id="R60377dc07fa64fb8" /><Relationship Type="http://schemas.openxmlformats.org/officeDocument/2006/relationships/hyperlink" Target="http://www.3gpp.org/ftp/TSG_RAN/TSG_RAN/TSGR_83/Docs/RP-190754.zip" TargetMode="External" Id="R30408b29a78c4070" /><Relationship Type="http://schemas.openxmlformats.org/officeDocument/2006/relationships/hyperlink" Target="http://webapp.etsi.org/teldir/ListPersDetails.asp?PersId=12578" TargetMode="External" Id="Rf8d3b1b4dac847b2" /><Relationship Type="http://schemas.openxmlformats.org/officeDocument/2006/relationships/hyperlink" Target="http://portal.3gpp.org/ngppapp/CreateTdoc.aspx?mode=view&amp;contributionId=993722" TargetMode="External" Id="R16a6df7551fa4129" /><Relationship Type="http://schemas.openxmlformats.org/officeDocument/2006/relationships/hyperlink" Target="http://portal.3gpp.org/desktopmodules/Release/ReleaseDetails.aspx?releaseId=191" TargetMode="External" Id="R6d562126725a4816" /><Relationship Type="http://schemas.openxmlformats.org/officeDocument/2006/relationships/hyperlink" Target="http://www.3gpp.org/ftp/TSG_RAN/TSG_RAN/TSGR_83/Docs/RP-190755.zip" TargetMode="External" Id="R2345904cb16f4925" /><Relationship Type="http://schemas.openxmlformats.org/officeDocument/2006/relationships/hyperlink" Target="http://webapp.etsi.org/teldir/ListPersDetails.asp?PersId=12578" TargetMode="External" Id="R7c15bdcc6c9142f2" /><Relationship Type="http://schemas.openxmlformats.org/officeDocument/2006/relationships/hyperlink" Target="http://portal.3gpp.org/ngppapp/CreateTdoc.aspx?mode=view&amp;contributionId=993693" TargetMode="External" Id="R846aaa93f91b4b38" /><Relationship Type="http://schemas.openxmlformats.org/officeDocument/2006/relationships/hyperlink" Target="http://www.3gpp.org/ftp/TSG_RAN/TSG_RAN/TSGR_83/Docs/RP-190756.zip" TargetMode="External" Id="R1862d2da8fa9453e" /><Relationship Type="http://schemas.openxmlformats.org/officeDocument/2006/relationships/hyperlink" Target="http://webapp.etsi.org/teldir/ListPersDetails.asp?PersId=12578" TargetMode="External" Id="R7620346fccda4561" /><Relationship Type="http://schemas.openxmlformats.org/officeDocument/2006/relationships/hyperlink" Target="http://portal.3gpp.org/ngppapp/CreateTdoc.aspx?mode=view&amp;contributionId=993644" TargetMode="External" Id="R20f5bcdefbc146d5" /><Relationship Type="http://schemas.openxmlformats.org/officeDocument/2006/relationships/hyperlink" Target="http://portal.3gpp.org/ngppapp/CreateTdoc.aspx?mode=view&amp;contributionId=993764" TargetMode="External" Id="R332ddb339e0944f9" /><Relationship Type="http://schemas.openxmlformats.org/officeDocument/2006/relationships/hyperlink" Target="http://portal.3gpp.org/desktopmodules/Release/ReleaseDetails.aspx?releaseId=191" TargetMode="External" Id="R9944f0dc6bff4b17" /><Relationship Type="http://schemas.openxmlformats.org/officeDocument/2006/relationships/hyperlink" Target="http://portal.3gpp.org/desktopmodules/WorkItem/WorkItemDetails.aspx?workitemId=800096" TargetMode="External" Id="R7af80c804a324f4d" /><Relationship Type="http://schemas.openxmlformats.org/officeDocument/2006/relationships/hyperlink" Target="http://www.3gpp.org/ftp/TSG_RAN/TSG_RAN/TSGR_83/Docs/RP-190757.zip" TargetMode="External" Id="R7de495c8d7f14df9" /><Relationship Type="http://schemas.openxmlformats.org/officeDocument/2006/relationships/hyperlink" Target="http://webapp.etsi.org/teldir/ListPersDetails.asp?PersId=12578" TargetMode="External" Id="R509c9dc23245475a" /><Relationship Type="http://schemas.openxmlformats.org/officeDocument/2006/relationships/hyperlink" Target="http://portal.3gpp.org/ngppapp/CreateTdoc.aspx?mode=view&amp;contributionId=993732" TargetMode="External" Id="R35ee456d140f4cc7" /><Relationship Type="http://schemas.openxmlformats.org/officeDocument/2006/relationships/hyperlink" Target="http://portal.3gpp.org/ngppapp/CreateTdoc.aspx?mode=view&amp;contributionId=993766" TargetMode="External" Id="R404dc7d02ea241f3" /><Relationship Type="http://schemas.openxmlformats.org/officeDocument/2006/relationships/hyperlink" Target="http://portal.3gpp.org/desktopmodules/Release/ReleaseDetails.aspx?releaseId=191" TargetMode="External" Id="Rfe98521086124cf4" /><Relationship Type="http://schemas.openxmlformats.org/officeDocument/2006/relationships/hyperlink" Target="http://portal.3gpp.org/desktopmodules/WorkItem/WorkItemDetails.aspx?workitemId=800084" TargetMode="External" Id="Rd672365f0cca42eb" /><Relationship Type="http://schemas.openxmlformats.org/officeDocument/2006/relationships/hyperlink" Target="http://www.3gpp.org/ftp/TSG_RAN/TSG_RAN/TSGR_83/Docs/RP-190758.zip" TargetMode="External" Id="R131ab42512394080" /><Relationship Type="http://schemas.openxmlformats.org/officeDocument/2006/relationships/hyperlink" Target="http://webapp.etsi.org/teldir/ListPersDetails.asp?PersId=12578" TargetMode="External" Id="R46140c6da9254453" /><Relationship Type="http://schemas.openxmlformats.org/officeDocument/2006/relationships/hyperlink" Target="http://portal.3gpp.org/ngppapp/CreateTdoc.aspx?mode=view&amp;contributionId=993746" TargetMode="External" Id="Rad3c7778f25d49c0" /><Relationship Type="http://schemas.openxmlformats.org/officeDocument/2006/relationships/hyperlink" Target="http://portal.3gpp.org/desktopmodules/Release/ReleaseDetails.aspx?releaseId=187" TargetMode="External" Id="R3759db9db2a04df3" /><Relationship Type="http://schemas.openxmlformats.org/officeDocument/2006/relationships/hyperlink" Target="http://portal.3gpp.org/desktopmodules/WorkItem/WorkItemDetails.aspx?workitemId=680160" TargetMode="External" Id="R0ca1135ff5134bca" /><Relationship Type="http://schemas.openxmlformats.org/officeDocument/2006/relationships/hyperlink" Target="http://www.3gpp.org/ftp/TSG_RAN/TSG_RAN/TSGR_83/Docs/RP-190759.zip" TargetMode="External" Id="Rf24fcd0f74f049fd" /><Relationship Type="http://schemas.openxmlformats.org/officeDocument/2006/relationships/hyperlink" Target="http://webapp.etsi.org/teldir/ListPersDetails.asp?PersId=12578" TargetMode="External" Id="R2417e44d17e942cb" /><Relationship Type="http://schemas.openxmlformats.org/officeDocument/2006/relationships/hyperlink" Target="http://portal.3gpp.org/ngppapp/CreateTdoc.aspx?mode=view&amp;contributionId=993739" TargetMode="External" Id="Rad5e47dc1bed4f4b" /><Relationship Type="http://schemas.openxmlformats.org/officeDocument/2006/relationships/hyperlink" Target="http://portal.3gpp.org/desktopmodules/Release/ReleaseDetails.aspx?releaseId=191" TargetMode="External" Id="Rad98ae09cd314197" /><Relationship Type="http://schemas.openxmlformats.org/officeDocument/2006/relationships/hyperlink" Target="http://www.3gpp.org/ftp/TSG_RAN/TSG_RAN/TSGR_83/Docs/RP-190760.zip" TargetMode="External" Id="Re48cc05a74384d3a" /><Relationship Type="http://schemas.openxmlformats.org/officeDocument/2006/relationships/hyperlink" Target="http://webapp.etsi.org/teldir/ListPersDetails.asp?PersId=12578" TargetMode="External" Id="Rd744b2c3fea746f9" /><Relationship Type="http://schemas.openxmlformats.org/officeDocument/2006/relationships/hyperlink" Target="http://portal.3gpp.org/ngppapp/CreateTdoc.aspx?mode=view&amp;contributionId=993740" TargetMode="External" Id="R93d471182add4e0d" /><Relationship Type="http://schemas.openxmlformats.org/officeDocument/2006/relationships/hyperlink" Target="http://portal.3gpp.org/desktopmodules/Release/ReleaseDetails.aspx?releaseId=191" TargetMode="External" Id="R3a90bd97a2c849af" /><Relationship Type="http://schemas.openxmlformats.org/officeDocument/2006/relationships/hyperlink" Target="http://www.3gpp.org/ftp/TSG_RAN/TSG_RAN/TSGR_83/Docs/RP-190761.zip" TargetMode="External" Id="Re188c65b48c947b8" /><Relationship Type="http://schemas.openxmlformats.org/officeDocument/2006/relationships/hyperlink" Target="http://webapp.etsi.org/teldir/ListPersDetails.asp?PersId=12578" TargetMode="External" Id="R68f0e3314acc46bb" /><Relationship Type="http://schemas.openxmlformats.org/officeDocument/2006/relationships/hyperlink" Target="http://portal.3gpp.org/ngppapp/CreateTdoc.aspx?mode=view&amp;contributionId=993741" TargetMode="External" Id="R92c69c37a9c044f0" /><Relationship Type="http://schemas.openxmlformats.org/officeDocument/2006/relationships/hyperlink" Target="http://portal.3gpp.org/desktopmodules/Release/ReleaseDetails.aspx?releaseId=191" TargetMode="External" Id="R65fea6142899474e" /><Relationship Type="http://schemas.openxmlformats.org/officeDocument/2006/relationships/hyperlink" Target="http://www.3gpp.org/ftp/TSG_RAN/TSG_RAN/TSGR_83/Docs/RP-190762.zip" TargetMode="External" Id="Ra681369394f44db2" /><Relationship Type="http://schemas.openxmlformats.org/officeDocument/2006/relationships/hyperlink" Target="http://webapp.etsi.org/teldir/ListPersDetails.asp?PersId=12578" TargetMode="External" Id="R2ab48c1057de46f5" /><Relationship Type="http://schemas.openxmlformats.org/officeDocument/2006/relationships/hyperlink" Target="http://portal.3gpp.org/ngppapp/CreateTdoc.aspx?mode=view&amp;contributionId=993682" TargetMode="External" Id="Rdf12b3d81b624dc4" /><Relationship Type="http://schemas.openxmlformats.org/officeDocument/2006/relationships/hyperlink" Target="http://portal.3gpp.org/desktopmodules/Release/ReleaseDetails.aspx?releaseId=191" TargetMode="External" Id="R53b2a4eb906f448f" /><Relationship Type="http://schemas.openxmlformats.org/officeDocument/2006/relationships/hyperlink" Target="http://portal.3gpp.org/desktopmodules/WorkItem/WorkItemDetails.aspx?workitemId=770050" TargetMode="External" Id="R4291f6a2089e4c03" /><Relationship Type="http://schemas.openxmlformats.org/officeDocument/2006/relationships/hyperlink" Target="http://www.3gpp.org/ftp/TSG_RAN/TSG_RAN/TSGR_83/Docs/RP-190763.zip" TargetMode="External" Id="R43500f5eabaf46b5" /><Relationship Type="http://schemas.openxmlformats.org/officeDocument/2006/relationships/hyperlink" Target="http://webapp.etsi.org/teldir/ListPersDetails.asp?PersId=12578" TargetMode="External" Id="R3fcc16abb9fa4476" /><Relationship Type="http://schemas.openxmlformats.org/officeDocument/2006/relationships/hyperlink" Target="http://portal.3gpp.org/ngppapp/CreateTdoc.aspx?mode=view&amp;contributionId=993750" TargetMode="External" Id="R921223b4fb7145d7" /><Relationship Type="http://schemas.openxmlformats.org/officeDocument/2006/relationships/hyperlink" Target="http://portal.3gpp.org/ngppapp/CreateTdoc.aspx?mode=view&amp;contributionId=993763" TargetMode="External" Id="Rec555fd2d8194fac" /><Relationship Type="http://schemas.openxmlformats.org/officeDocument/2006/relationships/hyperlink" Target="http://portal.3gpp.org/desktopmodules/Release/ReleaseDetails.aspx?releaseId=191" TargetMode="External" Id="Raa1ca1d1d00e4e7b" /><Relationship Type="http://schemas.openxmlformats.org/officeDocument/2006/relationships/hyperlink" Target="http://www.3gpp.org/ftp/TSG_RAN/TSG_RAN/TSGR_83/Docs/RP-190764.zip" TargetMode="External" Id="Ree0b9ad4a0124709" /><Relationship Type="http://schemas.openxmlformats.org/officeDocument/2006/relationships/hyperlink" Target="http://webapp.etsi.org/teldir/ListPersDetails.asp?PersId=12578" TargetMode="External" Id="R92b095012379495c" /><Relationship Type="http://schemas.openxmlformats.org/officeDocument/2006/relationships/hyperlink" Target="http://portal.3gpp.org/ngppapp/CreateTdoc.aspx?mode=view&amp;contributionId=993666" TargetMode="External" Id="R86e6124eae2d4f87" /><Relationship Type="http://schemas.openxmlformats.org/officeDocument/2006/relationships/hyperlink" Target="http://portal.3gpp.org/desktopmodules/Release/ReleaseDetails.aspx?releaseId=191" TargetMode="External" Id="R268deed2572144a2" /><Relationship Type="http://schemas.openxmlformats.org/officeDocument/2006/relationships/hyperlink" Target="http://www.3gpp.org/ftp/TSG_RAN/TSG_RAN/TSGR_83/Docs/RP-190765.zip" TargetMode="External" Id="Rf01c386111854464" /><Relationship Type="http://schemas.openxmlformats.org/officeDocument/2006/relationships/hyperlink" Target="http://webapp.etsi.org/teldir/ListPersDetails.asp?PersId=12578" TargetMode="External" Id="Red44d932feb04429" /><Relationship Type="http://schemas.openxmlformats.org/officeDocument/2006/relationships/hyperlink" Target="http://portal.3gpp.org/ngppapp/CreateTdoc.aspx?mode=view&amp;contributionId=993679" TargetMode="External" Id="R16eaa5a8b82c4cea" /><Relationship Type="http://schemas.openxmlformats.org/officeDocument/2006/relationships/hyperlink" Target="http://portal.3gpp.org/desktopmodules/Release/ReleaseDetails.aspx?releaseId=191" TargetMode="External" Id="R009394c373944726" /><Relationship Type="http://schemas.openxmlformats.org/officeDocument/2006/relationships/hyperlink" Target="http://www.3gpp.org/ftp/TSG_RAN/TSG_RAN/TSGR_83/Docs/RP-190766.zip" TargetMode="External" Id="R1771152d571f4771" /><Relationship Type="http://schemas.openxmlformats.org/officeDocument/2006/relationships/hyperlink" Target="http://webapp.etsi.org/teldir/ListPersDetails.asp?PersId=12578" TargetMode="External" Id="Rd0f4b3a3005a495a" /><Relationship Type="http://schemas.openxmlformats.org/officeDocument/2006/relationships/hyperlink" Target="http://portal.3gpp.org/ngppapp/CreateTdoc.aspx?mode=view&amp;contributionId=993760" TargetMode="External" Id="Ra73f36c35c6749ae" /><Relationship Type="http://schemas.openxmlformats.org/officeDocument/2006/relationships/hyperlink" Target="http://portal.3gpp.org/ngppapp/CreateTdoc.aspx?mode=view&amp;contributionId=1023458" TargetMode="External" Id="R7adb5b17215e41da" /><Relationship Type="http://schemas.openxmlformats.org/officeDocument/2006/relationships/hyperlink" Target="http://portal.3gpp.org/desktopmodules/Release/ReleaseDetails.aspx?releaseId=191" TargetMode="External" Id="Re3effdf4467f4a8e" /><Relationship Type="http://schemas.openxmlformats.org/officeDocument/2006/relationships/hyperlink" Target="http://www.3gpp.org/ftp/TSG_RAN/TSG_RAN/TSGR_83/Docs/RP-190767.zip" TargetMode="External" Id="Rca987397d0d44fc1" /><Relationship Type="http://schemas.openxmlformats.org/officeDocument/2006/relationships/hyperlink" Target="http://webapp.etsi.org/teldir/ListPersDetails.asp?PersId=12578" TargetMode="External" Id="Rbfa7c0acc58040fb" /><Relationship Type="http://schemas.openxmlformats.org/officeDocument/2006/relationships/hyperlink" Target="http://portal.3gpp.org/ngppapp/CreateTdoc.aspx?mode=view&amp;contributionId=993753" TargetMode="External" Id="R2ec98fc8a2b8409a" /><Relationship Type="http://schemas.openxmlformats.org/officeDocument/2006/relationships/hyperlink" Target="http://portal.3gpp.org/desktopmodules/Release/ReleaseDetails.aspx?releaseId=191" TargetMode="External" Id="Re4586dc56c0d41e9" /><Relationship Type="http://schemas.openxmlformats.org/officeDocument/2006/relationships/hyperlink" Target="http://portal.3gpp.org/desktopmodules/WorkItem/WorkItemDetails.aspx?workitemId=800096" TargetMode="External" Id="Ra72972de44d84f80" /><Relationship Type="http://schemas.openxmlformats.org/officeDocument/2006/relationships/hyperlink" Target="http://www.3gpp.org/ftp/TSG_RAN/TSG_RAN/TSGR_83/Docs/RP-190768.zip" TargetMode="External" Id="R427cf053ca5a4b82" /><Relationship Type="http://schemas.openxmlformats.org/officeDocument/2006/relationships/hyperlink" Target="http://webapp.etsi.org/teldir/ListPersDetails.asp?PersId=12578" TargetMode="External" Id="Rfadd9e5c401a4d6a" /><Relationship Type="http://schemas.openxmlformats.org/officeDocument/2006/relationships/hyperlink" Target="http://portal.3gpp.org/ngppapp/CreateTdoc.aspx?mode=view&amp;contributionId=993730" TargetMode="External" Id="Rf8563cd9d0af4c21" /><Relationship Type="http://schemas.openxmlformats.org/officeDocument/2006/relationships/hyperlink" Target="http://portal.3gpp.org/desktopmodules/Release/ReleaseDetails.aspx?releaseId=191" TargetMode="External" Id="R6059b2ad7a2e45d4" /><Relationship Type="http://schemas.openxmlformats.org/officeDocument/2006/relationships/hyperlink" Target="http://portal.3gpp.org/desktopmodules/WorkItem/WorkItemDetails.aspx?workitemId=770038" TargetMode="External" Id="Rd077358b2aee4863" /><Relationship Type="http://schemas.openxmlformats.org/officeDocument/2006/relationships/hyperlink" Target="http://webapp.etsi.org/teldir/ListPersDetails.asp?PersId=12578" TargetMode="External" Id="R2435752d81ab4989" /><Relationship Type="http://schemas.openxmlformats.org/officeDocument/2006/relationships/hyperlink" Target="http://portal.3gpp.org/ngppapp/CreateTdoc.aspx?mode=view&amp;contributionId=993754" TargetMode="External" Id="R92231e98b2ee4404" /><Relationship Type="http://schemas.openxmlformats.org/officeDocument/2006/relationships/hyperlink" Target="http://portal.3gpp.org/desktopmodules/Release/ReleaseDetails.aspx?releaseId=191" TargetMode="External" Id="R586a459ad8794d13" /><Relationship Type="http://schemas.openxmlformats.org/officeDocument/2006/relationships/hyperlink" Target="http://portal.3gpp.org/desktopmodules/WorkItem/WorkItemDetails.aspx?workitemId=800084" TargetMode="External" Id="Rbfe3c2a3e56c4f47" /><Relationship Type="http://schemas.openxmlformats.org/officeDocument/2006/relationships/hyperlink" Target="http://www.3gpp.org/ftp/TSG_RAN/TSG_RAN/TSGR_83/Docs/RP-190770.zip" TargetMode="External" Id="Rf441139572f84f5c" /><Relationship Type="http://schemas.openxmlformats.org/officeDocument/2006/relationships/hyperlink" Target="http://webapp.etsi.org/teldir/ListPersDetails.asp?PersId=12578" TargetMode="External" Id="R51c5127e20f74d86" /><Relationship Type="http://schemas.openxmlformats.org/officeDocument/2006/relationships/hyperlink" Target="http://portal.3gpp.org/ngppapp/CreateTdoc.aspx?mode=view&amp;contributionId=993731" TargetMode="External" Id="Rbba43ace21404bac" /><Relationship Type="http://schemas.openxmlformats.org/officeDocument/2006/relationships/hyperlink" Target="http://portal.3gpp.org/desktopmodules/Release/ReleaseDetails.aspx?releaseId=191" TargetMode="External" Id="Rc427b87cf1cb42cb" /><Relationship Type="http://schemas.openxmlformats.org/officeDocument/2006/relationships/hyperlink" Target="http://portal.3gpp.org/desktopmodules/WorkItem/WorkItemDetails.aspx?workitemId=800083" TargetMode="External" Id="Rbe57acb7962b40c1" /><Relationship Type="http://schemas.openxmlformats.org/officeDocument/2006/relationships/hyperlink" Target="http://www.3gpp.org/ftp/TSG_RAN/TSG_RAN/TSGR_83/Docs/RP-190771.zip" TargetMode="External" Id="Rfdcfa022dab24e44" /><Relationship Type="http://schemas.openxmlformats.org/officeDocument/2006/relationships/hyperlink" Target="http://webapp.etsi.org/teldir/ListPersDetails.asp?PersId=12578" TargetMode="External" Id="Rfa0aacdf598e4d5b" /><Relationship Type="http://schemas.openxmlformats.org/officeDocument/2006/relationships/hyperlink" Target="http://portal.3gpp.org/ngppapp/CreateTdoc.aspx?mode=view&amp;contributionId=991649" TargetMode="External" Id="R815dda7250a743c2" /><Relationship Type="http://schemas.openxmlformats.org/officeDocument/2006/relationships/hyperlink" Target="http://portal.3gpp.org/desktopmodules/Release/ReleaseDetails.aspx?releaseId=190" TargetMode="External" Id="R31ac93023e02479e" /><Relationship Type="http://schemas.openxmlformats.org/officeDocument/2006/relationships/hyperlink" Target="http://portal.3gpp.org/desktopmodules/WorkItem/WorkItemDetails.aspx?workitemId=750167" TargetMode="External" Id="Ra4cf52767bbf4a1b" /><Relationship Type="http://schemas.openxmlformats.org/officeDocument/2006/relationships/hyperlink" Target="http://www.3gpp.org/ftp/TSG_RAN/TSG_RAN/TSGR_83/Docs/RP-190772.zip" TargetMode="External" Id="Rae71613e76354f48" /><Relationship Type="http://schemas.openxmlformats.org/officeDocument/2006/relationships/hyperlink" Target="http://webapp.etsi.org/teldir/ListPersDetails.asp?PersId=12578" TargetMode="External" Id="Rcd1d5805e3e54deb" /><Relationship Type="http://schemas.openxmlformats.org/officeDocument/2006/relationships/hyperlink" Target="http://portal.3gpp.org/ngppapp/CreateTdoc.aspx?mode=view&amp;contributionId=993735" TargetMode="External" Id="Rddfcda67c3e84641" /><Relationship Type="http://schemas.openxmlformats.org/officeDocument/2006/relationships/hyperlink" Target="http://portal.3gpp.org/desktopmodules/Release/ReleaseDetails.aspx?releaseId=191" TargetMode="External" Id="Rb206dd2f69ed42f5" /><Relationship Type="http://schemas.openxmlformats.org/officeDocument/2006/relationships/hyperlink" Target="http://www.3gpp.org/ftp/TSG_RAN/TSG_RAN/TSGR_83/Docs/RP-190773.zip" TargetMode="External" Id="R3367256585734849" /><Relationship Type="http://schemas.openxmlformats.org/officeDocument/2006/relationships/hyperlink" Target="http://webapp.etsi.org/teldir/ListPersDetails.asp?PersId=12578" TargetMode="External" Id="R20a7264317de4900" /><Relationship Type="http://schemas.openxmlformats.org/officeDocument/2006/relationships/hyperlink" Target="http://portal.3gpp.org/ngppapp/CreateTdoc.aspx?mode=view&amp;contributionId=993685" TargetMode="External" Id="R4ad56986b0184e02" /><Relationship Type="http://schemas.openxmlformats.org/officeDocument/2006/relationships/hyperlink" Target="http://portal.3gpp.org/desktopmodules/Release/ReleaseDetails.aspx?releaseId=190" TargetMode="External" Id="Rca30fa30c9e24a66" /><Relationship Type="http://schemas.openxmlformats.org/officeDocument/2006/relationships/hyperlink" Target="http://portal.3gpp.org/desktopmodules/Specifications/SpecificationDetails.aspx?specificationId=3213" TargetMode="External" Id="R82af3e13ea1a4c18" /><Relationship Type="http://schemas.openxmlformats.org/officeDocument/2006/relationships/hyperlink" Target="http://portal.3gpp.org/desktopmodules/WorkItem/WorkItemDetails.aspx?workitemId=750167" TargetMode="External" Id="Rcb203cfb0f7d49b5"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RP-190060" TargetMode="External" Id="R82ac110550ef4ba4" /><Relationship Type="http://schemas.openxmlformats.org/officeDocument/2006/relationships/hyperlink" Target="http://portal.3gpp.org/ngppapp/CreateTdoc.aspx?mode=view&amp;contributionUid=R6-190019" TargetMode="External" Id="R11d909d4c21e4134" /><Relationship Type="http://schemas.openxmlformats.org/officeDocument/2006/relationships/hyperlink" Target="http://portal.3gpp.org/desktopmodules/Specifications/SpecificationDetails.aspx?specificationId=2709" TargetMode="External" Id="Red7f5bf924cb4b3a" /><Relationship Type="http://schemas.openxmlformats.org/officeDocument/2006/relationships/hyperlink" Target="http://portal.3gpp.org/desktopmodules/Release/ReleaseDetails.aspx?releaseId=191" TargetMode="External" Id="Rff011e18981e4f06" /><Relationship Type="http://schemas.openxmlformats.org/officeDocument/2006/relationships/hyperlink" Target="http://portal.3gpp.org/ngppapp/CreateTdoc.aspx?mode=view&amp;contributionUid=RP-190061" TargetMode="External" Id="R49077b26d39f41f4" /><Relationship Type="http://schemas.openxmlformats.org/officeDocument/2006/relationships/hyperlink" Target="http://portal.3gpp.org/ngppapp/CreateTdoc.aspx?mode=view&amp;contributionUid=R6-190002" TargetMode="External" Id="Rfa77ccfa21b147ea" /><Relationship Type="http://schemas.openxmlformats.org/officeDocument/2006/relationships/hyperlink" Target="http://portal.3gpp.org/desktopmodules/Specifications/SpecificationDetails.aspx?specificationId=2707" TargetMode="External" Id="R536b4349241249a9" /><Relationship Type="http://schemas.openxmlformats.org/officeDocument/2006/relationships/hyperlink" Target="http://portal.3gpp.org/desktopmodules/Release/ReleaseDetails.aspx?releaseId=187" TargetMode="External" Id="Ra4234d04f6a84c1b" /><Relationship Type="http://schemas.openxmlformats.org/officeDocument/2006/relationships/hyperlink" Target="http://portal.3gpp.org/ngppapp/CreateTdoc.aspx?mode=view&amp;contributionUid=RP-190061" TargetMode="External" Id="Racc7ad7f18324557" /><Relationship Type="http://schemas.openxmlformats.org/officeDocument/2006/relationships/hyperlink" Target="http://portal.3gpp.org/ngppapp/CreateTdoc.aspx?mode=view&amp;contributionUid=R6-190003" TargetMode="External" Id="Rafaf27c41252411e" /><Relationship Type="http://schemas.openxmlformats.org/officeDocument/2006/relationships/hyperlink" Target="http://portal.3gpp.org/desktopmodules/Specifications/SpecificationDetails.aspx?specificationId=2707" TargetMode="External" Id="Rfe934ff3194c41a8" /><Relationship Type="http://schemas.openxmlformats.org/officeDocument/2006/relationships/hyperlink" Target="http://portal.3gpp.org/desktopmodules/Release/ReleaseDetails.aspx?releaseId=189" TargetMode="External" Id="R553e62040cfb4ec6" /><Relationship Type="http://schemas.openxmlformats.org/officeDocument/2006/relationships/hyperlink" Target="http://portal.3gpp.org/ngppapp/CreateTdoc.aspx?mode=view&amp;contributionUid=RP-190061" TargetMode="External" Id="R5fee2c1e7ef443b0" /><Relationship Type="http://schemas.openxmlformats.org/officeDocument/2006/relationships/hyperlink" Target="http://portal.3gpp.org/ngppapp/CreateTdoc.aspx?mode=view&amp;contributionUid=R6-190004" TargetMode="External" Id="Rb6b9498fc0eb4ce4" /><Relationship Type="http://schemas.openxmlformats.org/officeDocument/2006/relationships/hyperlink" Target="http://portal.3gpp.org/desktopmodules/Specifications/SpecificationDetails.aspx?specificationId=2707" TargetMode="External" Id="R40e82ddfc41c4da6" /><Relationship Type="http://schemas.openxmlformats.org/officeDocument/2006/relationships/hyperlink" Target="http://portal.3gpp.org/desktopmodules/Release/ReleaseDetails.aspx?releaseId=190" TargetMode="External" Id="R7208d3911e7f4969" /><Relationship Type="http://schemas.openxmlformats.org/officeDocument/2006/relationships/hyperlink" Target="http://portal.3gpp.org/ngppapp/CreateTdoc.aspx?mode=view&amp;contributionUid=RP-190061" TargetMode="External" Id="Rc96cdaa93b304e7e" /><Relationship Type="http://schemas.openxmlformats.org/officeDocument/2006/relationships/hyperlink" Target="http://portal.3gpp.org/ngppapp/CreateTdoc.aspx?mode=view&amp;contributionUid=R6-190005" TargetMode="External" Id="R8d47bc8d3472423b" /><Relationship Type="http://schemas.openxmlformats.org/officeDocument/2006/relationships/hyperlink" Target="http://portal.3gpp.org/desktopmodules/Specifications/SpecificationDetails.aspx?specificationId=2708" TargetMode="External" Id="R7312a03f9f134946" /><Relationship Type="http://schemas.openxmlformats.org/officeDocument/2006/relationships/hyperlink" Target="http://portal.3gpp.org/desktopmodules/Release/ReleaseDetails.aspx?releaseId=191" TargetMode="External" Id="Rf7d5adb71f4543d5" /><Relationship Type="http://schemas.openxmlformats.org/officeDocument/2006/relationships/hyperlink" Target="http://portal.3gpp.org/ngppapp/CreateTdoc.aspx?mode=view&amp;contributionUid=RP-190061" TargetMode="External" Id="R1b0501c5acb84ab5" /><Relationship Type="http://schemas.openxmlformats.org/officeDocument/2006/relationships/hyperlink" Target="http://portal.3gpp.org/ngppapp/CreateTdoc.aspx?mode=view&amp;contributionUid=R6-190009" TargetMode="External" Id="R51990692073b486a" /><Relationship Type="http://schemas.openxmlformats.org/officeDocument/2006/relationships/hyperlink" Target="http://portal.3gpp.org/desktopmodules/Specifications/SpecificationDetails.aspx?specificationId=2712" TargetMode="External" Id="R64462618de694bad" /><Relationship Type="http://schemas.openxmlformats.org/officeDocument/2006/relationships/hyperlink" Target="http://portal.3gpp.org/desktopmodules/Release/ReleaseDetails.aspx?releaseId=187" TargetMode="External" Id="Rc12e3c9a6033426e" /><Relationship Type="http://schemas.openxmlformats.org/officeDocument/2006/relationships/hyperlink" Target="http://portal.3gpp.org/ngppapp/CreateTdoc.aspx?mode=view&amp;contributionUid=RP-190061" TargetMode="External" Id="Rea7029e1a4db460e" /><Relationship Type="http://schemas.openxmlformats.org/officeDocument/2006/relationships/hyperlink" Target="http://portal.3gpp.org/ngppapp/CreateTdoc.aspx?mode=view&amp;contributionUid=R6-190010" TargetMode="External" Id="Rce369b9fc81c4433" /><Relationship Type="http://schemas.openxmlformats.org/officeDocument/2006/relationships/hyperlink" Target="http://portal.3gpp.org/desktopmodules/Specifications/SpecificationDetails.aspx?specificationId=2712" TargetMode="External" Id="Raa52528d216544c5" /><Relationship Type="http://schemas.openxmlformats.org/officeDocument/2006/relationships/hyperlink" Target="http://portal.3gpp.org/desktopmodules/Release/ReleaseDetails.aspx?releaseId=189" TargetMode="External" Id="R4b132caec7b24821" /><Relationship Type="http://schemas.openxmlformats.org/officeDocument/2006/relationships/hyperlink" Target="http://portal.3gpp.org/ngppapp/CreateTdoc.aspx?mode=view&amp;contributionUid=RP-190061" TargetMode="External" Id="R6888ef64211a4775" /><Relationship Type="http://schemas.openxmlformats.org/officeDocument/2006/relationships/hyperlink" Target="http://portal.3gpp.org/ngppapp/CreateTdoc.aspx?mode=view&amp;contributionUid=R6-190011" TargetMode="External" Id="R77438b54be5b4ecb" /><Relationship Type="http://schemas.openxmlformats.org/officeDocument/2006/relationships/hyperlink" Target="http://portal.3gpp.org/desktopmodules/Specifications/SpecificationDetails.aspx?specificationId=2712" TargetMode="External" Id="R45a80d345a1d4cc6" /><Relationship Type="http://schemas.openxmlformats.org/officeDocument/2006/relationships/hyperlink" Target="http://portal.3gpp.org/desktopmodules/Release/ReleaseDetails.aspx?releaseId=190" TargetMode="External" Id="R961811c2ba5b4a72" /><Relationship Type="http://schemas.openxmlformats.org/officeDocument/2006/relationships/hyperlink" Target="http://portal.3gpp.org/ngppapp/CreateTdoc.aspx?mode=view&amp;contributionUid=RP-190061" TargetMode="External" Id="Re6bb8d6dae744c65" /><Relationship Type="http://schemas.openxmlformats.org/officeDocument/2006/relationships/hyperlink" Target="http://portal.3gpp.org/ngppapp/CreateTdoc.aspx?mode=view&amp;contributionUid=R6-190020" TargetMode="External" Id="R24e6a2fa1ef843f3" /><Relationship Type="http://schemas.openxmlformats.org/officeDocument/2006/relationships/hyperlink" Target="http://portal.3gpp.org/desktopmodules/Specifications/SpecificationDetails.aspx?specificationId=2706" TargetMode="External" Id="R63bd9c36a4054a07" /><Relationship Type="http://schemas.openxmlformats.org/officeDocument/2006/relationships/hyperlink" Target="http://portal.3gpp.org/desktopmodules/Release/ReleaseDetails.aspx?releaseId=191" TargetMode="External" Id="R609809d1b8714a2c" /><Relationship Type="http://schemas.openxmlformats.org/officeDocument/2006/relationships/hyperlink" Target="http://portal.3gpp.org/ngppapp/CreateTdoc.aspx?mode=view&amp;contributionUid=RP-190061" TargetMode="External" Id="R6c8bd3db06d24225" /><Relationship Type="http://schemas.openxmlformats.org/officeDocument/2006/relationships/hyperlink" Target="http://portal.3gpp.org/ngppapp/CreateTdoc.aspx?mode=view&amp;contributionUid=R6-190028" TargetMode="External" Id="Ra1d86395291c4b0e" /><Relationship Type="http://schemas.openxmlformats.org/officeDocument/2006/relationships/hyperlink" Target="http://portal.3gpp.org/desktopmodules/Specifications/SpecificationDetails.aspx?specificationId=2710" TargetMode="External" Id="R72242a473b89451c" /><Relationship Type="http://schemas.openxmlformats.org/officeDocument/2006/relationships/hyperlink" Target="http://portal.3gpp.org/desktopmodules/Release/ReleaseDetails.aspx?releaseId=187" TargetMode="External" Id="R72c8eed202454393" /><Relationship Type="http://schemas.openxmlformats.org/officeDocument/2006/relationships/hyperlink" Target="http://portal.3gpp.org/ngppapp/CreateTdoc.aspx?mode=view&amp;contributionUid=RP-190061" TargetMode="External" Id="R598aaea9e1e44fb8" /><Relationship Type="http://schemas.openxmlformats.org/officeDocument/2006/relationships/hyperlink" Target="http://portal.3gpp.org/ngppapp/CreateTdoc.aspx?mode=view&amp;contributionUid=R6-190029" TargetMode="External" Id="R2ce4f2dede8f47cd" /><Relationship Type="http://schemas.openxmlformats.org/officeDocument/2006/relationships/hyperlink" Target="http://portal.3gpp.org/desktopmodules/Specifications/SpecificationDetails.aspx?specificationId=2710" TargetMode="External" Id="R3ff94079ab2844b7" /><Relationship Type="http://schemas.openxmlformats.org/officeDocument/2006/relationships/hyperlink" Target="http://portal.3gpp.org/desktopmodules/Release/ReleaseDetails.aspx?releaseId=189" TargetMode="External" Id="R1b66d4cd2aaf4f44" /><Relationship Type="http://schemas.openxmlformats.org/officeDocument/2006/relationships/hyperlink" Target="http://portal.3gpp.org/ngppapp/CreateTdoc.aspx?mode=view&amp;contributionUid=RP-190061" TargetMode="External" Id="Ra8ac56aa256c4887" /><Relationship Type="http://schemas.openxmlformats.org/officeDocument/2006/relationships/hyperlink" Target="http://portal.3gpp.org/ngppapp/CreateTdoc.aspx?mode=view&amp;contributionUid=R6-190030" TargetMode="External" Id="R0c08c5b964384615" /><Relationship Type="http://schemas.openxmlformats.org/officeDocument/2006/relationships/hyperlink" Target="http://portal.3gpp.org/desktopmodules/Specifications/SpecificationDetails.aspx?specificationId=2710" TargetMode="External" Id="R37e0d318c4c547f4" /><Relationship Type="http://schemas.openxmlformats.org/officeDocument/2006/relationships/hyperlink" Target="http://portal.3gpp.org/desktopmodules/Release/ReleaseDetails.aspx?releaseId=190" TargetMode="External" Id="R6115fa9446c8410f" /><Relationship Type="http://schemas.openxmlformats.org/officeDocument/2006/relationships/hyperlink" Target="http://portal.3gpp.org/ngppapp/CreateTdoc.aspx?mode=view&amp;contributionUid=RP-190062" TargetMode="External" Id="R9daced7c18f34191" /><Relationship Type="http://schemas.openxmlformats.org/officeDocument/2006/relationships/hyperlink" Target="http://portal.3gpp.org/ngppapp/CreateTdoc.aspx?mode=view&amp;contributionUid=R6-190012" TargetMode="External" Id="R9abe7c35861b4f25" /><Relationship Type="http://schemas.openxmlformats.org/officeDocument/2006/relationships/hyperlink" Target="http://portal.3gpp.org/desktopmodules/Specifications/SpecificationDetails.aspx?specificationId=2797" TargetMode="External" Id="R6667791f696448b5" /><Relationship Type="http://schemas.openxmlformats.org/officeDocument/2006/relationships/hyperlink" Target="http://portal.3gpp.org/desktopmodules/Release/ReleaseDetails.aspx?releaseId=187" TargetMode="External" Id="Reb7ba4d324af4b66" /><Relationship Type="http://schemas.openxmlformats.org/officeDocument/2006/relationships/hyperlink" Target="http://portal.3gpp.org/ngppapp/CreateTdoc.aspx?mode=view&amp;contributionUid=RP-190062" TargetMode="External" Id="Rf0864a350bc44df5" /><Relationship Type="http://schemas.openxmlformats.org/officeDocument/2006/relationships/hyperlink" Target="http://portal.3gpp.org/ngppapp/CreateTdoc.aspx?mode=view&amp;contributionUid=R6-190013" TargetMode="External" Id="R7586b1205ae14b48" /><Relationship Type="http://schemas.openxmlformats.org/officeDocument/2006/relationships/hyperlink" Target="http://portal.3gpp.org/desktopmodules/Specifications/SpecificationDetails.aspx?specificationId=2797" TargetMode="External" Id="R081be67f123a487d" /><Relationship Type="http://schemas.openxmlformats.org/officeDocument/2006/relationships/hyperlink" Target="http://portal.3gpp.org/desktopmodules/Release/ReleaseDetails.aspx?releaseId=189" TargetMode="External" Id="R138b2990b53d4310" /><Relationship Type="http://schemas.openxmlformats.org/officeDocument/2006/relationships/hyperlink" Target="http://portal.3gpp.org/ngppapp/CreateTdoc.aspx?mode=view&amp;contributionUid=RP-190062" TargetMode="External" Id="R779756959ca247c1" /><Relationship Type="http://schemas.openxmlformats.org/officeDocument/2006/relationships/hyperlink" Target="http://portal.3gpp.org/ngppapp/CreateTdoc.aspx?mode=view&amp;contributionUid=R6-190014" TargetMode="External" Id="R526ff8b266ae49ee" /><Relationship Type="http://schemas.openxmlformats.org/officeDocument/2006/relationships/hyperlink" Target="http://portal.3gpp.org/desktopmodules/Specifications/SpecificationDetails.aspx?specificationId=2797" TargetMode="External" Id="R42befca7ac6645ec" /><Relationship Type="http://schemas.openxmlformats.org/officeDocument/2006/relationships/hyperlink" Target="http://portal.3gpp.org/desktopmodules/Release/ReleaseDetails.aspx?releaseId=190" TargetMode="External" Id="R1a7e24e80c6e4928" /><Relationship Type="http://schemas.openxmlformats.org/officeDocument/2006/relationships/hyperlink" Target="http://portal.3gpp.org/ngppapp/CreateTdoc.aspx?mode=view&amp;contributionUid=RP-190062" TargetMode="External" Id="R48631950fe654a3a" /><Relationship Type="http://schemas.openxmlformats.org/officeDocument/2006/relationships/hyperlink" Target="http://portal.3gpp.org/ngppapp/CreateTdoc.aspx?mode=view&amp;contributionUid=R6-190024" TargetMode="External" Id="Rd030f384a49346cb" /><Relationship Type="http://schemas.openxmlformats.org/officeDocument/2006/relationships/hyperlink" Target="http://portal.3gpp.org/desktopmodules/Specifications/SpecificationDetails.aspx?specificationId=2709" TargetMode="External" Id="R27dc6eaca9314406" /><Relationship Type="http://schemas.openxmlformats.org/officeDocument/2006/relationships/hyperlink" Target="http://portal.3gpp.org/desktopmodules/Release/ReleaseDetails.aspx?releaseId=187" TargetMode="External" Id="R42f459279e484259" /><Relationship Type="http://schemas.openxmlformats.org/officeDocument/2006/relationships/hyperlink" Target="http://portal.3gpp.org/ngppapp/CreateTdoc.aspx?mode=view&amp;contributionUid=RP-190062" TargetMode="External" Id="R718a08bc68d7407d" /><Relationship Type="http://schemas.openxmlformats.org/officeDocument/2006/relationships/hyperlink" Target="http://portal.3gpp.org/ngppapp/CreateTdoc.aspx?mode=view&amp;contributionUid=R6-190025" TargetMode="External" Id="Raf0d7bdcf4164534" /><Relationship Type="http://schemas.openxmlformats.org/officeDocument/2006/relationships/hyperlink" Target="http://portal.3gpp.org/desktopmodules/Specifications/SpecificationDetails.aspx?specificationId=2709" TargetMode="External" Id="R28d26819f55d4ff7" /><Relationship Type="http://schemas.openxmlformats.org/officeDocument/2006/relationships/hyperlink" Target="http://portal.3gpp.org/desktopmodules/Release/ReleaseDetails.aspx?releaseId=189" TargetMode="External" Id="R8556e6ce5d224e6d" /><Relationship Type="http://schemas.openxmlformats.org/officeDocument/2006/relationships/hyperlink" Target="http://portal.3gpp.org/ngppapp/CreateTdoc.aspx?mode=view&amp;contributionUid=RP-190062" TargetMode="External" Id="Rd7009c9ac7614fcb" /><Relationship Type="http://schemas.openxmlformats.org/officeDocument/2006/relationships/hyperlink" Target="http://portal.3gpp.org/ngppapp/CreateTdoc.aspx?mode=view&amp;contributionUid=R6-190026" TargetMode="External" Id="R172d1c0629584ffb" /><Relationship Type="http://schemas.openxmlformats.org/officeDocument/2006/relationships/hyperlink" Target="http://portal.3gpp.org/desktopmodules/Specifications/SpecificationDetails.aspx?specificationId=2709" TargetMode="External" Id="Rbeca46d3bdd04749" /><Relationship Type="http://schemas.openxmlformats.org/officeDocument/2006/relationships/hyperlink" Target="http://portal.3gpp.org/desktopmodules/Release/ReleaseDetails.aspx?releaseId=190" TargetMode="External" Id="Rc32dff959a6d41a5" /><Relationship Type="http://schemas.openxmlformats.org/officeDocument/2006/relationships/hyperlink" Target="http://portal.3gpp.org/ngppapp/CreateTdoc.aspx?mode=view&amp;contributionUid=RP-190067" TargetMode="External" Id="Rdeae8e7d7c914916" /><Relationship Type="http://schemas.openxmlformats.org/officeDocument/2006/relationships/hyperlink" Target="http://portal.3gpp.org/ngppapp/CreateTdoc.aspx?mode=view&amp;contributionUid=R5-191152" TargetMode="External" Id="R80f94f1b748a4c69" /><Relationship Type="http://schemas.openxmlformats.org/officeDocument/2006/relationships/hyperlink" Target="http://portal.3gpp.org/desktopmodules/Specifications/SpecificationDetails.aspx?specificationId=2471" TargetMode="External" Id="Rc1c8380d007f4d3c" /><Relationship Type="http://schemas.openxmlformats.org/officeDocument/2006/relationships/hyperlink" Target="http://portal.3gpp.org/desktopmodules/Release/ReleaseDetails.aspx?releaseId=190" TargetMode="External" Id="Rca65e776dc804726" /><Relationship Type="http://schemas.openxmlformats.org/officeDocument/2006/relationships/hyperlink" Target="http://portal.3gpp.org/ngppapp/CreateTdoc.aspx?mode=view&amp;contributionUid=RP-190067" TargetMode="External" Id="Rb596ac3e9fdb4173" /><Relationship Type="http://schemas.openxmlformats.org/officeDocument/2006/relationships/hyperlink" Target="http://portal.3gpp.org/ngppapp/CreateTdoc.aspx?mode=view&amp;contributionUid=R5-191161" TargetMode="External" Id="R7d004200560a45c0" /><Relationship Type="http://schemas.openxmlformats.org/officeDocument/2006/relationships/hyperlink" Target="http://portal.3gpp.org/desktopmodules/Specifications/SpecificationDetails.aspx?specificationId=2471" TargetMode="External" Id="Rcd7c02d6bf3d4979" /><Relationship Type="http://schemas.openxmlformats.org/officeDocument/2006/relationships/hyperlink" Target="http://portal.3gpp.org/desktopmodules/Release/ReleaseDetails.aspx?releaseId=190" TargetMode="External" Id="R3a8fafe125dc4d14" /><Relationship Type="http://schemas.openxmlformats.org/officeDocument/2006/relationships/hyperlink" Target="http://portal.3gpp.org/ngppapp/CreateTdoc.aspx?mode=view&amp;contributionUid=RP-190067" TargetMode="External" Id="R9474c5d32f504ae7" /><Relationship Type="http://schemas.openxmlformats.org/officeDocument/2006/relationships/hyperlink" Target="http://portal.3gpp.org/ngppapp/CreateTdoc.aspx?mode=view&amp;contributionUid=R5-191162" TargetMode="External" Id="Rc15172d0a45241f8" /><Relationship Type="http://schemas.openxmlformats.org/officeDocument/2006/relationships/hyperlink" Target="http://portal.3gpp.org/desktopmodules/Specifications/SpecificationDetails.aspx?specificationId=2471" TargetMode="External" Id="R57285a68d7ee4e3f" /><Relationship Type="http://schemas.openxmlformats.org/officeDocument/2006/relationships/hyperlink" Target="http://portal.3gpp.org/desktopmodules/Release/ReleaseDetails.aspx?releaseId=190" TargetMode="External" Id="Rfdb41e0674b94ce6" /><Relationship Type="http://schemas.openxmlformats.org/officeDocument/2006/relationships/hyperlink" Target="http://portal.3gpp.org/ngppapp/CreateTdoc.aspx?mode=view&amp;contributionUid=RP-190067" TargetMode="External" Id="Rf18a7d5f7bcf4773" /><Relationship Type="http://schemas.openxmlformats.org/officeDocument/2006/relationships/hyperlink" Target="http://portal.3gpp.org/ngppapp/CreateTdoc.aspx?mode=view&amp;contributionUid=R5-191163" TargetMode="External" Id="Rd0cbf2dca3b44f1f" /><Relationship Type="http://schemas.openxmlformats.org/officeDocument/2006/relationships/hyperlink" Target="http://portal.3gpp.org/desktopmodules/Specifications/SpecificationDetails.aspx?specificationId=2471" TargetMode="External" Id="Rb69b67cdd65247a6" /><Relationship Type="http://schemas.openxmlformats.org/officeDocument/2006/relationships/hyperlink" Target="http://portal.3gpp.org/desktopmodules/Release/ReleaseDetails.aspx?releaseId=190" TargetMode="External" Id="Red03d83a9acf45cb" /><Relationship Type="http://schemas.openxmlformats.org/officeDocument/2006/relationships/hyperlink" Target="http://portal.3gpp.org/ngppapp/CreateTdoc.aspx?mode=view&amp;contributionUid=RP-190067" TargetMode="External" Id="Rdd760d3127944666" /><Relationship Type="http://schemas.openxmlformats.org/officeDocument/2006/relationships/hyperlink" Target="http://portal.3gpp.org/ngppapp/CreateTdoc.aspx?mode=view&amp;contributionUid=R5-191164" TargetMode="External" Id="Re402ff3dc1d649d2" /><Relationship Type="http://schemas.openxmlformats.org/officeDocument/2006/relationships/hyperlink" Target="http://portal.3gpp.org/desktopmodules/Specifications/SpecificationDetails.aspx?specificationId=2471" TargetMode="External" Id="Rcd3a12ebfb674a61" /><Relationship Type="http://schemas.openxmlformats.org/officeDocument/2006/relationships/hyperlink" Target="http://portal.3gpp.org/desktopmodules/Release/ReleaseDetails.aspx?releaseId=190" TargetMode="External" Id="R6d77dfcf73df4cfd" /><Relationship Type="http://schemas.openxmlformats.org/officeDocument/2006/relationships/hyperlink" Target="http://portal.3gpp.org/ngppapp/CreateTdoc.aspx?mode=view&amp;contributionUid=RP-190067" TargetMode="External" Id="R96b935c0fcab4128" /><Relationship Type="http://schemas.openxmlformats.org/officeDocument/2006/relationships/hyperlink" Target="http://portal.3gpp.org/ngppapp/CreateTdoc.aspx?mode=view&amp;contributionUid=R5-191165" TargetMode="External" Id="R07fd40acec3a4dcc" /><Relationship Type="http://schemas.openxmlformats.org/officeDocument/2006/relationships/hyperlink" Target="http://portal.3gpp.org/desktopmodules/Specifications/SpecificationDetails.aspx?specificationId=2471" TargetMode="External" Id="R58f1b9b24a084d09" /><Relationship Type="http://schemas.openxmlformats.org/officeDocument/2006/relationships/hyperlink" Target="http://portal.3gpp.org/desktopmodules/Release/ReleaseDetails.aspx?releaseId=190" TargetMode="External" Id="R0f277695204442fc" /><Relationship Type="http://schemas.openxmlformats.org/officeDocument/2006/relationships/hyperlink" Target="http://portal.3gpp.org/ngppapp/CreateTdoc.aspx?mode=view&amp;contributionUid=RP-190067" TargetMode="External" Id="R67e814dfcaa24c44" /><Relationship Type="http://schemas.openxmlformats.org/officeDocument/2006/relationships/hyperlink" Target="http://portal.3gpp.org/ngppapp/CreateTdoc.aspx?mode=view&amp;contributionUid=R5-191502" TargetMode="External" Id="R2d5415b01d3d4e37" /><Relationship Type="http://schemas.openxmlformats.org/officeDocument/2006/relationships/hyperlink" Target="http://portal.3gpp.org/desktopmodules/Specifications/SpecificationDetails.aspx?specificationId=2471" TargetMode="External" Id="R3e2bfb0de3004365" /><Relationship Type="http://schemas.openxmlformats.org/officeDocument/2006/relationships/hyperlink" Target="http://portal.3gpp.org/desktopmodules/Release/ReleaseDetails.aspx?releaseId=190" TargetMode="External" Id="Rf5f1d3aef1d94ce2" /><Relationship Type="http://schemas.openxmlformats.org/officeDocument/2006/relationships/hyperlink" Target="http://portal.3gpp.org/ngppapp/CreateTdoc.aspx?mode=view&amp;contributionUid=RP-190067" TargetMode="External" Id="R9bb66ebd611f4905" /><Relationship Type="http://schemas.openxmlformats.org/officeDocument/2006/relationships/hyperlink" Target="http://portal.3gpp.org/ngppapp/CreateTdoc.aspx?mode=view&amp;contributionUid=R5-191768" TargetMode="External" Id="R50cbfdd59d7a4f8c" /><Relationship Type="http://schemas.openxmlformats.org/officeDocument/2006/relationships/hyperlink" Target="http://portal.3gpp.org/desktopmodules/Specifications/SpecificationDetails.aspx?specificationId=2467" TargetMode="External" Id="R8e9127b3645e4347" /><Relationship Type="http://schemas.openxmlformats.org/officeDocument/2006/relationships/hyperlink" Target="http://portal.3gpp.org/desktopmodules/Release/ReleaseDetails.aspx?releaseId=190" TargetMode="External" Id="R1915d0eb22a74f68" /><Relationship Type="http://schemas.openxmlformats.org/officeDocument/2006/relationships/hyperlink" Target="http://portal.3gpp.org/ngppapp/CreateTdoc.aspx?mode=view&amp;contributionUid=RP-190067" TargetMode="External" Id="Re763363d50bb4a1b" /><Relationship Type="http://schemas.openxmlformats.org/officeDocument/2006/relationships/hyperlink" Target="http://portal.3gpp.org/ngppapp/CreateTdoc.aspx?mode=view&amp;contributionUid=R5-191783" TargetMode="External" Id="R921070695ec9413f" /><Relationship Type="http://schemas.openxmlformats.org/officeDocument/2006/relationships/hyperlink" Target="http://portal.3gpp.org/desktopmodules/Specifications/SpecificationDetails.aspx?specificationId=2469" TargetMode="External" Id="R46031cbbc44f4085" /><Relationship Type="http://schemas.openxmlformats.org/officeDocument/2006/relationships/hyperlink" Target="http://portal.3gpp.org/desktopmodules/Release/ReleaseDetails.aspx?releaseId=190" TargetMode="External" Id="Rf4916e35d9944338" /><Relationship Type="http://schemas.openxmlformats.org/officeDocument/2006/relationships/hyperlink" Target="http://portal.3gpp.org/ngppapp/CreateTdoc.aspx?mode=view&amp;contributionUid=RP-190067" TargetMode="External" Id="R98fa10e45a0a4267" /><Relationship Type="http://schemas.openxmlformats.org/officeDocument/2006/relationships/hyperlink" Target="http://portal.3gpp.org/ngppapp/CreateTdoc.aspx?mode=view&amp;contributionUid=R5-191785" TargetMode="External" Id="R5969be442deb48c9" /><Relationship Type="http://schemas.openxmlformats.org/officeDocument/2006/relationships/hyperlink" Target="http://portal.3gpp.org/desktopmodules/Specifications/SpecificationDetails.aspx?specificationId=2469" TargetMode="External" Id="R62afcab8d1494fbf" /><Relationship Type="http://schemas.openxmlformats.org/officeDocument/2006/relationships/hyperlink" Target="http://portal.3gpp.org/desktopmodules/Release/ReleaseDetails.aspx?releaseId=190" TargetMode="External" Id="R8bd9e25a456e4bf6" /><Relationship Type="http://schemas.openxmlformats.org/officeDocument/2006/relationships/hyperlink" Target="http://portal.3gpp.org/ngppapp/CreateTdoc.aspx?mode=view&amp;contributionUid=RP-190067" TargetMode="External" Id="R4b48d7c7015b4509" /><Relationship Type="http://schemas.openxmlformats.org/officeDocument/2006/relationships/hyperlink" Target="http://portal.3gpp.org/ngppapp/CreateTdoc.aspx?mode=view&amp;contributionUid=R5-192191" TargetMode="External" Id="R489bf0a49c3c48f5" /><Relationship Type="http://schemas.openxmlformats.org/officeDocument/2006/relationships/hyperlink" Target="http://portal.3gpp.org/desktopmodules/Specifications/SpecificationDetails.aspx?specificationId=2471" TargetMode="External" Id="R735b7450ae434ae7" /><Relationship Type="http://schemas.openxmlformats.org/officeDocument/2006/relationships/hyperlink" Target="http://portal.3gpp.org/desktopmodules/Release/ReleaseDetails.aspx?releaseId=190" TargetMode="External" Id="Re0bef4fc96e44910" /><Relationship Type="http://schemas.openxmlformats.org/officeDocument/2006/relationships/hyperlink" Target="http://portal.3gpp.org/ngppapp/CreateTdoc.aspx?mode=view&amp;contributionUid=RP-190067" TargetMode="External" Id="R6b15798c52a14958" /><Relationship Type="http://schemas.openxmlformats.org/officeDocument/2006/relationships/hyperlink" Target="http://portal.3gpp.org/ngppapp/CreateTdoc.aspx?mode=view&amp;contributionUid=R5-192192" TargetMode="External" Id="Ra8e528c204444e24" /><Relationship Type="http://schemas.openxmlformats.org/officeDocument/2006/relationships/hyperlink" Target="http://portal.3gpp.org/desktopmodules/Specifications/SpecificationDetails.aspx?specificationId=2471" TargetMode="External" Id="R609c15f5cea848a0" /><Relationship Type="http://schemas.openxmlformats.org/officeDocument/2006/relationships/hyperlink" Target="http://portal.3gpp.org/desktopmodules/Release/ReleaseDetails.aspx?releaseId=190" TargetMode="External" Id="R8dd58dd5d1684f25" /><Relationship Type="http://schemas.openxmlformats.org/officeDocument/2006/relationships/hyperlink" Target="http://portal.3gpp.org/ngppapp/CreateTdoc.aspx?mode=view&amp;contributionUid=RP-190067" TargetMode="External" Id="Readf257076fb45d0" /><Relationship Type="http://schemas.openxmlformats.org/officeDocument/2006/relationships/hyperlink" Target="http://portal.3gpp.org/ngppapp/CreateTdoc.aspx?mode=view&amp;contributionUid=R5-192501" TargetMode="External" Id="R65119ba08987415c" /><Relationship Type="http://schemas.openxmlformats.org/officeDocument/2006/relationships/hyperlink" Target="http://portal.3gpp.org/desktopmodules/Specifications/SpecificationDetails.aspx?specificationId=2471" TargetMode="External" Id="R2b81cbb877794905" /><Relationship Type="http://schemas.openxmlformats.org/officeDocument/2006/relationships/hyperlink" Target="http://portal.3gpp.org/desktopmodules/Release/ReleaseDetails.aspx?releaseId=190" TargetMode="External" Id="R9ebe35f26e794709" /><Relationship Type="http://schemas.openxmlformats.org/officeDocument/2006/relationships/hyperlink" Target="http://portal.3gpp.org/ngppapp/CreateTdoc.aspx?mode=view&amp;contributionUid=RP-190067" TargetMode="External" Id="Rab23ef12e1684388" /><Relationship Type="http://schemas.openxmlformats.org/officeDocument/2006/relationships/hyperlink" Target="http://portal.3gpp.org/ngppapp/CreateTdoc.aspx?mode=view&amp;contributionUid=R5-192502" TargetMode="External" Id="R3e78dd27a5704051" /><Relationship Type="http://schemas.openxmlformats.org/officeDocument/2006/relationships/hyperlink" Target="http://portal.3gpp.org/desktopmodules/Specifications/SpecificationDetails.aspx?specificationId=2471" TargetMode="External" Id="R34e231e1cf174b40" /><Relationship Type="http://schemas.openxmlformats.org/officeDocument/2006/relationships/hyperlink" Target="http://portal.3gpp.org/desktopmodules/Release/ReleaseDetails.aspx?releaseId=190" TargetMode="External" Id="R40c801de7eeb44d0" /><Relationship Type="http://schemas.openxmlformats.org/officeDocument/2006/relationships/hyperlink" Target="http://portal.3gpp.org/ngppapp/CreateTdoc.aspx?mode=view&amp;contributionUid=RP-190067" TargetMode="External" Id="Rb22b5603bf2a4869" /><Relationship Type="http://schemas.openxmlformats.org/officeDocument/2006/relationships/hyperlink" Target="http://portal.3gpp.org/ngppapp/CreateTdoc.aspx?mode=view&amp;contributionUid=R5-192628" TargetMode="External" Id="Rd71776ed772f4a57" /><Relationship Type="http://schemas.openxmlformats.org/officeDocument/2006/relationships/hyperlink" Target="http://portal.3gpp.org/desktopmodules/Specifications/SpecificationDetails.aspx?specificationId=2471" TargetMode="External" Id="R66bc0eff004c4db6" /><Relationship Type="http://schemas.openxmlformats.org/officeDocument/2006/relationships/hyperlink" Target="http://portal.3gpp.org/desktopmodules/Release/ReleaseDetails.aspx?releaseId=190" TargetMode="External" Id="Rcae51f8faf134324" /><Relationship Type="http://schemas.openxmlformats.org/officeDocument/2006/relationships/hyperlink" Target="http://portal.3gpp.org/ngppapp/CreateTdoc.aspx?mode=view&amp;contributionUid=RP-190067" TargetMode="External" Id="R86d5d5e745544fa9" /><Relationship Type="http://schemas.openxmlformats.org/officeDocument/2006/relationships/hyperlink" Target="http://portal.3gpp.org/ngppapp/CreateTdoc.aspx?mode=view&amp;contributionUid=R5-192629" TargetMode="External" Id="R4cb09bd8ff6d488e" /><Relationship Type="http://schemas.openxmlformats.org/officeDocument/2006/relationships/hyperlink" Target="http://portal.3gpp.org/desktopmodules/Specifications/SpecificationDetails.aspx?specificationId=2471" TargetMode="External" Id="R8cf8940b5fdc48ca" /><Relationship Type="http://schemas.openxmlformats.org/officeDocument/2006/relationships/hyperlink" Target="http://portal.3gpp.org/desktopmodules/Release/ReleaseDetails.aspx?releaseId=190" TargetMode="External" Id="R42dedf0800594049" /><Relationship Type="http://schemas.openxmlformats.org/officeDocument/2006/relationships/hyperlink" Target="http://portal.3gpp.org/ngppapp/CreateTdoc.aspx?mode=view&amp;contributionUid=RP-190067" TargetMode="External" Id="Rdded2d1417e5447f" /><Relationship Type="http://schemas.openxmlformats.org/officeDocument/2006/relationships/hyperlink" Target="http://portal.3gpp.org/ngppapp/CreateTdoc.aspx?mode=view&amp;contributionUid=R5-192630" TargetMode="External" Id="R188f331bb2054297" /><Relationship Type="http://schemas.openxmlformats.org/officeDocument/2006/relationships/hyperlink" Target="http://portal.3gpp.org/desktopmodules/Specifications/SpecificationDetails.aspx?specificationId=2471" TargetMode="External" Id="R0551456081ea47b8" /><Relationship Type="http://schemas.openxmlformats.org/officeDocument/2006/relationships/hyperlink" Target="http://portal.3gpp.org/desktopmodules/Release/ReleaseDetails.aspx?releaseId=190" TargetMode="External" Id="Re06b1e4cc6804ee8" /><Relationship Type="http://schemas.openxmlformats.org/officeDocument/2006/relationships/hyperlink" Target="http://portal.3gpp.org/ngppapp/CreateTdoc.aspx?mode=view&amp;contributionUid=RP-190067" TargetMode="External" Id="R114a30634d7544bd" /><Relationship Type="http://schemas.openxmlformats.org/officeDocument/2006/relationships/hyperlink" Target="http://portal.3gpp.org/ngppapp/CreateTdoc.aspx?mode=view&amp;contributionUid=R5-192631" TargetMode="External" Id="R0d0331a68e6d4414" /><Relationship Type="http://schemas.openxmlformats.org/officeDocument/2006/relationships/hyperlink" Target="http://portal.3gpp.org/desktopmodules/Specifications/SpecificationDetails.aspx?specificationId=2470" TargetMode="External" Id="R4e47ff1a81f54837" /><Relationship Type="http://schemas.openxmlformats.org/officeDocument/2006/relationships/hyperlink" Target="http://portal.3gpp.org/desktopmodules/Release/ReleaseDetails.aspx?releaseId=190" TargetMode="External" Id="Rd0a739e217934c36" /><Relationship Type="http://schemas.openxmlformats.org/officeDocument/2006/relationships/hyperlink" Target="http://portal.3gpp.org/ngppapp/CreateTdoc.aspx?mode=view&amp;contributionUid=RP-190067" TargetMode="External" Id="R8bfc4202a9e34ff3" /><Relationship Type="http://schemas.openxmlformats.org/officeDocument/2006/relationships/hyperlink" Target="http://portal.3gpp.org/ngppapp/CreateTdoc.aspx?mode=view&amp;contributionUid=R5-192632" TargetMode="External" Id="R4f7c577377424dde" /><Relationship Type="http://schemas.openxmlformats.org/officeDocument/2006/relationships/hyperlink" Target="http://portal.3gpp.org/desktopmodules/Specifications/SpecificationDetails.aspx?specificationId=2470" TargetMode="External" Id="R25240579c8324c4c" /><Relationship Type="http://schemas.openxmlformats.org/officeDocument/2006/relationships/hyperlink" Target="http://portal.3gpp.org/desktopmodules/Release/ReleaseDetails.aspx?releaseId=190" TargetMode="External" Id="R101511e8727442dd" /><Relationship Type="http://schemas.openxmlformats.org/officeDocument/2006/relationships/hyperlink" Target="http://portal.3gpp.org/ngppapp/CreateTdoc.aspx?mode=view&amp;contributionUid=RP-190067" TargetMode="External" Id="R564c5a6daa0d4681" /><Relationship Type="http://schemas.openxmlformats.org/officeDocument/2006/relationships/hyperlink" Target="http://portal.3gpp.org/ngppapp/CreateTdoc.aspx?mode=view&amp;contributionUid=R5-192664" TargetMode="External" Id="R3ea0da3cff5a425a" /><Relationship Type="http://schemas.openxmlformats.org/officeDocument/2006/relationships/hyperlink" Target="http://portal.3gpp.org/desktopmodules/Specifications/SpecificationDetails.aspx?specificationId=2469" TargetMode="External" Id="Rbbabf02386d0448d" /><Relationship Type="http://schemas.openxmlformats.org/officeDocument/2006/relationships/hyperlink" Target="http://portal.3gpp.org/desktopmodules/Release/ReleaseDetails.aspx?releaseId=190" TargetMode="External" Id="R1f162c5f1c2e48cd" /><Relationship Type="http://schemas.openxmlformats.org/officeDocument/2006/relationships/hyperlink" Target="http://portal.3gpp.org/ngppapp/CreateTdoc.aspx?mode=view&amp;contributionUid=RP-190068" TargetMode="External" Id="Re970ec3a5e41443e" /><Relationship Type="http://schemas.openxmlformats.org/officeDocument/2006/relationships/hyperlink" Target="http://portal.3gpp.org/ngppapp/CreateTdoc.aspx?mode=view&amp;contributionUid=R5-192344" TargetMode="External" Id="Rcee34c8d6ab04b7a" /><Relationship Type="http://schemas.openxmlformats.org/officeDocument/2006/relationships/hyperlink" Target="http://portal.3gpp.org/desktopmodules/Specifications/SpecificationDetails.aspx?specificationId=2467" TargetMode="External" Id="R17eebfd0ab0d412a" /><Relationship Type="http://schemas.openxmlformats.org/officeDocument/2006/relationships/hyperlink" Target="http://portal.3gpp.org/desktopmodules/Release/ReleaseDetails.aspx?releaseId=190" TargetMode="External" Id="R2bd6b18c9ba149ec" /><Relationship Type="http://schemas.openxmlformats.org/officeDocument/2006/relationships/hyperlink" Target="http://portal.3gpp.org/ngppapp/CreateTdoc.aspx?mode=view&amp;contributionUid=RP-190068" TargetMode="External" Id="Ree96b71b2b0748e5" /><Relationship Type="http://schemas.openxmlformats.org/officeDocument/2006/relationships/hyperlink" Target="http://portal.3gpp.org/ngppapp/CreateTdoc.aspx?mode=view&amp;contributionUid=R5-192345" TargetMode="External" Id="R69e8de43668b4990" /><Relationship Type="http://schemas.openxmlformats.org/officeDocument/2006/relationships/hyperlink" Target="http://portal.3gpp.org/desktopmodules/Specifications/SpecificationDetails.aspx?specificationId=2472" TargetMode="External" Id="R1387f4acd1ba41ee" /><Relationship Type="http://schemas.openxmlformats.org/officeDocument/2006/relationships/hyperlink" Target="http://portal.3gpp.org/desktopmodules/Release/ReleaseDetails.aspx?releaseId=190" TargetMode="External" Id="R5ceac8e9bcf74466" /><Relationship Type="http://schemas.openxmlformats.org/officeDocument/2006/relationships/hyperlink" Target="http://portal.3gpp.org/ngppapp/CreateTdoc.aspx?mode=view&amp;contributionUid=RP-190068" TargetMode="External" Id="R500e63b32f4149e6" /><Relationship Type="http://schemas.openxmlformats.org/officeDocument/2006/relationships/hyperlink" Target="http://portal.3gpp.org/ngppapp/CreateTdoc.aspx?mode=view&amp;contributionUid=R5-192346" TargetMode="External" Id="Rafa07f026fdd4e31" /><Relationship Type="http://schemas.openxmlformats.org/officeDocument/2006/relationships/hyperlink" Target="http://portal.3gpp.org/desktopmodules/Specifications/SpecificationDetails.aspx?specificationId=2472" TargetMode="External" Id="Rd58ea7cf9bbe421f" /><Relationship Type="http://schemas.openxmlformats.org/officeDocument/2006/relationships/hyperlink" Target="http://portal.3gpp.org/desktopmodules/Release/ReleaseDetails.aspx?releaseId=190" TargetMode="External" Id="Rb80db094000f4678" /><Relationship Type="http://schemas.openxmlformats.org/officeDocument/2006/relationships/hyperlink" Target="http://portal.3gpp.org/ngppapp/CreateTdoc.aspx?mode=view&amp;contributionUid=RP-190068" TargetMode="External" Id="R0e692ff0e8ff47e5" /><Relationship Type="http://schemas.openxmlformats.org/officeDocument/2006/relationships/hyperlink" Target="http://portal.3gpp.org/ngppapp/CreateTdoc.aspx?mode=view&amp;contributionUid=R5-192537" TargetMode="External" Id="Rb99746e3ce244f3c" /><Relationship Type="http://schemas.openxmlformats.org/officeDocument/2006/relationships/hyperlink" Target="http://portal.3gpp.org/desktopmodules/Specifications/SpecificationDetails.aspx?specificationId=2471" TargetMode="External" Id="R0331b98883694c52" /><Relationship Type="http://schemas.openxmlformats.org/officeDocument/2006/relationships/hyperlink" Target="http://portal.3gpp.org/desktopmodules/Release/ReleaseDetails.aspx?releaseId=190" TargetMode="External" Id="Rdcc7e957a7bf4b28" /><Relationship Type="http://schemas.openxmlformats.org/officeDocument/2006/relationships/hyperlink" Target="http://portal.3gpp.org/ngppapp/CreateTdoc.aspx?mode=view&amp;contributionUid=RP-190068" TargetMode="External" Id="R62b3f1ff55414584" /><Relationship Type="http://schemas.openxmlformats.org/officeDocument/2006/relationships/hyperlink" Target="http://portal.3gpp.org/ngppapp/CreateTdoc.aspx?mode=view&amp;contributionUid=R5-192538" TargetMode="External" Id="Re9cae5bfea1c4bab" /><Relationship Type="http://schemas.openxmlformats.org/officeDocument/2006/relationships/hyperlink" Target="http://portal.3gpp.org/desktopmodules/Specifications/SpecificationDetails.aspx?specificationId=2471" TargetMode="External" Id="R8f64f5a08c3d48cf" /><Relationship Type="http://schemas.openxmlformats.org/officeDocument/2006/relationships/hyperlink" Target="http://portal.3gpp.org/desktopmodules/Release/ReleaseDetails.aspx?releaseId=190" TargetMode="External" Id="Rf852d7eb3cf44ca7" /><Relationship Type="http://schemas.openxmlformats.org/officeDocument/2006/relationships/hyperlink" Target="http://portal.3gpp.org/ngppapp/CreateTdoc.aspx?mode=view&amp;contributionUid=RP-190069" TargetMode="External" Id="Rfabb37b4a3194905" /><Relationship Type="http://schemas.openxmlformats.org/officeDocument/2006/relationships/hyperlink" Target="http://portal.3gpp.org/ngppapp/CreateTdoc.aspx?mode=view&amp;contributionUid=R5-192090" TargetMode="External" Id="R9e0e052d49654d7a" /><Relationship Type="http://schemas.openxmlformats.org/officeDocument/2006/relationships/hyperlink" Target="http://portal.3gpp.org/desktopmodules/Specifications/SpecificationDetails.aspx?specificationId=2469" TargetMode="External" Id="Rd66c378e6f60470c" /><Relationship Type="http://schemas.openxmlformats.org/officeDocument/2006/relationships/hyperlink" Target="http://portal.3gpp.org/desktopmodules/Release/ReleaseDetails.aspx?releaseId=190" TargetMode="External" Id="Re441ae82138e4fc8" /><Relationship Type="http://schemas.openxmlformats.org/officeDocument/2006/relationships/hyperlink" Target="http://portal.3gpp.org/ngppapp/CreateTdoc.aspx?mode=view&amp;contributionUid=RP-190069" TargetMode="External" Id="Reea6e02d566b45ce" /><Relationship Type="http://schemas.openxmlformats.org/officeDocument/2006/relationships/hyperlink" Target="http://portal.3gpp.org/ngppapp/CreateTdoc.aspx?mode=view&amp;contributionUid=R5-192094" TargetMode="External" Id="R3c34fb4680a94730" /><Relationship Type="http://schemas.openxmlformats.org/officeDocument/2006/relationships/hyperlink" Target="http://portal.3gpp.org/desktopmodules/Specifications/SpecificationDetails.aspx?specificationId=2469" TargetMode="External" Id="R61f767d6d6bf480f" /><Relationship Type="http://schemas.openxmlformats.org/officeDocument/2006/relationships/hyperlink" Target="http://portal.3gpp.org/desktopmodules/Release/ReleaseDetails.aspx?releaseId=190" TargetMode="External" Id="Rf32e23f38c194516" /><Relationship Type="http://schemas.openxmlformats.org/officeDocument/2006/relationships/hyperlink" Target="http://portal.3gpp.org/ngppapp/CreateTdoc.aspx?mode=view&amp;contributionUid=RP-190069" TargetMode="External" Id="R6bf2bb37e5374530" /><Relationship Type="http://schemas.openxmlformats.org/officeDocument/2006/relationships/hyperlink" Target="http://portal.3gpp.org/ngppapp/CreateTdoc.aspx?mode=view&amp;contributionUid=R5-192096" TargetMode="External" Id="R8c958fa3190a4bad" /><Relationship Type="http://schemas.openxmlformats.org/officeDocument/2006/relationships/hyperlink" Target="http://portal.3gpp.org/desktopmodules/Specifications/SpecificationDetails.aspx?specificationId=2469" TargetMode="External" Id="Re5277187cd264965" /><Relationship Type="http://schemas.openxmlformats.org/officeDocument/2006/relationships/hyperlink" Target="http://portal.3gpp.org/desktopmodules/Release/ReleaseDetails.aspx?releaseId=190" TargetMode="External" Id="R48903578dd9342c7" /><Relationship Type="http://schemas.openxmlformats.org/officeDocument/2006/relationships/hyperlink" Target="http://portal.3gpp.org/ngppapp/CreateTdoc.aspx?mode=view&amp;contributionUid=RP-190069" TargetMode="External" Id="Re0044526b27d412b" /><Relationship Type="http://schemas.openxmlformats.org/officeDocument/2006/relationships/hyperlink" Target="http://portal.3gpp.org/ngppapp/CreateTdoc.aspx?mode=view&amp;contributionUid=R5-192098" TargetMode="External" Id="R414b154f56ad4990" /><Relationship Type="http://schemas.openxmlformats.org/officeDocument/2006/relationships/hyperlink" Target="http://portal.3gpp.org/desktopmodules/Specifications/SpecificationDetails.aspx?specificationId=2469" TargetMode="External" Id="R3808eb98c7834fa4" /><Relationship Type="http://schemas.openxmlformats.org/officeDocument/2006/relationships/hyperlink" Target="http://portal.3gpp.org/desktopmodules/Release/ReleaseDetails.aspx?releaseId=190" TargetMode="External" Id="Rc81ccfb97a9f4ede" /><Relationship Type="http://schemas.openxmlformats.org/officeDocument/2006/relationships/hyperlink" Target="http://portal.3gpp.org/ngppapp/CreateTdoc.aspx?mode=view&amp;contributionUid=RP-190069" TargetMode="External" Id="R5f2a9af1dfaf4e5c" /><Relationship Type="http://schemas.openxmlformats.org/officeDocument/2006/relationships/hyperlink" Target="http://portal.3gpp.org/ngppapp/CreateTdoc.aspx?mode=view&amp;contributionUid=R5-192100" TargetMode="External" Id="R7c86991282cb4d4e" /><Relationship Type="http://schemas.openxmlformats.org/officeDocument/2006/relationships/hyperlink" Target="http://portal.3gpp.org/desktopmodules/Specifications/SpecificationDetails.aspx?specificationId=2469" TargetMode="External" Id="Rdf1cd11255fa4f61" /><Relationship Type="http://schemas.openxmlformats.org/officeDocument/2006/relationships/hyperlink" Target="http://portal.3gpp.org/desktopmodules/Release/ReleaseDetails.aspx?releaseId=190" TargetMode="External" Id="R55d70b728ae94eac" /><Relationship Type="http://schemas.openxmlformats.org/officeDocument/2006/relationships/hyperlink" Target="http://portal.3gpp.org/ngppapp/CreateTdoc.aspx?mode=view&amp;contributionUid=RP-190069" TargetMode="External" Id="Re50723f819af4ca0" /><Relationship Type="http://schemas.openxmlformats.org/officeDocument/2006/relationships/hyperlink" Target="http://portal.3gpp.org/ngppapp/CreateTdoc.aspx?mode=view&amp;contributionUid=R5-192102" TargetMode="External" Id="R12529d8392a54dc7" /><Relationship Type="http://schemas.openxmlformats.org/officeDocument/2006/relationships/hyperlink" Target="http://portal.3gpp.org/desktopmodules/Specifications/SpecificationDetails.aspx?specificationId=2469" TargetMode="External" Id="Rbe429a7128034746" /><Relationship Type="http://schemas.openxmlformats.org/officeDocument/2006/relationships/hyperlink" Target="http://portal.3gpp.org/desktopmodules/Release/ReleaseDetails.aspx?releaseId=190" TargetMode="External" Id="R487346d072394c91" /><Relationship Type="http://schemas.openxmlformats.org/officeDocument/2006/relationships/hyperlink" Target="http://portal.3gpp.org/ngppapp/CreateTdoc.aspx?mode=view&amp;contributionUid=RP-190069" TargetMode="External" Id="Rd9781d52c420442e" /><Relationship Type="http://schemas.openxmlformats.org/officeDocument/2006/relationships/hyperlink" Target="http://portal.3gpp.org/ngppapp/CreateTdoc.aspx?mode=view&amp;contributionUid=R5-192104" TargetMode="External" Id="R7fe9d7e76ea44461" /><Relationship Type="http://schemas.openxmlformats.org/officeDocument/2006/relationships/hyperlink" Target="http://portal.3gpp.org/desktopmodules/Specifications/SpecificationDetails.aspx?specificationId=2583" TargetMode="External" Id="R492ac4e9c68744b8" /><Relationship Type="http://schemas.openxmlformats.org/officeDocument/2006/relationships/hyperlink" Target="http://portal.3gpp.org/desktopmodules/Release/ReleaseDetails.aspx?releaseId=187" TargetMode="External" Id="R76a2e375dc4e467e" /><Relationship Type="http://schemas.openxmlformats.org/officeDocument/2006/relationships/hyperlink" Target="http://portal.3gpp.org/ngppapp/CreateTdoc.aspx?mode=view&amp;contributionUid=RP-190070" TargetMode="External" Id="R445d48b9c7e04820" /><Relationship Type="http://schemas.openxmlformats.org/officeDocument/2006/relationships/hyperlink" Target="http://portal.3gpp.org/ngppapp/CreateTdoc.aspx?mode=view&amp;contributionUid=R5-192182" TargetMode="External" Id="R4d84ea7de8a4434f" /><Relationship Type="http://schemas.openxmlformats.org/officeDocument/2006/relationships/hyperlink" Target="http://portal.3gpp.org/desktopmodules/Specifications/SpecificationDetails.aspx?specificationId=2469" TargetMode="External" Id="Reb4ae84c287c4717" /><Relationship Type="http://schemas.openxmlformats.org/officeDocument/2006/relationships/hyperlink" Target="http://portal.3gpp.org/desktopmodules/Release/ReleaseDetails.aspx?releaseId=190" TargetMode="External" Id="R6369654cd3d94163" /><Relationship Type="http://schemas.openxmlformats.org/officeDocument/2006/relationships/hyperlink" Target="http://portal.3gpp.org/ngppapp/CreateTdoc.aspx?mode=view&amp;contributionUid=RP-190070" TargetMode="External" Id="Re34f8b47d8f545f0" /><Relationship Type="http://schemas.openxmlformats.org/officeDocument/2006/relationships/hyperlink" Target="http://portal.3gpp.org/ngppapp/CreateTdoc.aspx?mode=view&amp;contributionUid=R5-192532" TargetMode="External" Id="Rdc2fd09070c44835" /><Relationship Type="http://schemas.openxmlformats.org/officeDocument/2006/relationships/hyperlink" Target="http://portal.3gpp.org/desktopmodules/Specifications/SpecificationDetails.aspx?specificationId=2469" TargetMode="External" Id="Red938f2cb3fd4868" /><Relationship Type="http://schemas.openxmlformats.org/officeDocument/2006/relationships/hyperlink" Target="http://portal.3gpp.org/desktopmodules/Release/ReleaseDetails.aspx?releaseId=190" TargetMode="External" Id="R6d1624458bde4ae2" /><Relationship Type="http://schemas.openxmlformats.org/officeDocument/2006/relationships/hyperlink" Target="http://portal.3gpp.org/ngppapp/CreateTdoc.aspx?mode=view&amp;contributionUid=RP-190071" TargetMode="External" Id="R31bac61862b94889" /><Relationship Type="http://schemas.openxmlformats.org/officeDocument/2006/relationships/hyperlink" Target="http://portal.3gpp.org/ngppapp/CreateTdoc.aspx?mode=view&amp;contributionUid=R5-191769" TargetMode="External" Id="Rfc7a990fb97e4e02" /><Relationship Type="http://schemas.openxmlformats.org/officeDocument/2006/relationships/hyperlink" Target="http://portal.3gpp.org/desktopmodules/Specifications/SpecificationDetails.aspx?specificationId=2467" TargetMode="External" Id="Rfb70be30b33c404e" /><Relationship Type="http://schemas.openxmlformats.org/officeDocument/2006/relationships/hyperlink" Target="http://portal.3gpp.org/desktopmodules/Release/ReleaseDetails.aspx?releaseId=190" TargetMode="External" Id="R0e6f5bc196304754" /><Relationship Type="http://schemas.openxmlformats.org/officeDocument/2006/relationships/hyperlink" Target="http://portal.3gpp.org/ngppapp/CreateTdoc.aspx?mode=view&amp;contributionUid=RP-190071" TargetMode="External" Id="R2b141d0e211d4b0c" /><Relationship Type="http://schemas.openxmlformats.org/officeDocument/2006/relationships/hyperlink" Target="http://portal.3gpp.org/ngppapp/CreateTdoc.aspx?mode=view&amp;contributionUid=R5-191770" TargetMode="External" Id="R5cc439ffb1d2417a" /><Relationship Type="http://schemas.openxmlformats.org/officeDocument/2006/relationships/hyperlink" Target="http://portal.3gpp.org/desktopmodules/Specifications/SpecificationDetails.aspx?specificationId=2467" TargetMode="External" Id="R7055a9af94144717" /><Relationship Type="http://schemas.openxmlformats.org/officeDocument/2006/relationships/hyperlink" Target="http://portal.3gpp.org/desktopmodules/Release/ReleaseDetails.aspx?releaseId=190" TargetMode="External" Id="R84569da184a243a1" /><Relationship Type="http://schemas.openxmlformats.org/officeDocument/2006/relationships/hyperlink" Target="http://portal.3gpp.org/ngppapp/CreateTdoc.aspx?mode=view&amp;contributionUid=RP-190071" TargetMode="External" Id="R381307d65b01464d" /><Relationship Type="http://schemas.openxmlformats.org/officeDocument/2006/relationships/hyperlink" Target="http://portal.3gpp.org/ngppapp/CreateTdoc.aspx?mode=view&amp;contributionUid=R5-191775" TargetMode="External" Id="Race1673deef34ee5" /><Relationship Type="http://schemas.openxmlformats.org/officeDocument/2006/relationships/hyperlink" Target="http://portal.3gpp.org/desktopmodules/Specifications/SpecificationDetails.aspx?specificationId=2469" TargetMode="External" Id="R157d781c13d94300" /><Relationship Type="http://schemas.openxmlformats.org/officeDocument/2006/relationships/hyperlink" Target="http://portal.3gpp.org/desktopmodules/Release/ReleaseDetails.aspx?releaseId=190" TargetMode="External" Id="R5a7f38c5a8f9411e" /><Relationship Type="http://schemas.openxmlformats.org/officeDocument/2006/relationships/hyperlink" Target="http://portal.3gpp.org/ngppapp/CreateTdoc.aspx?mode=view&amp;contributionUid=RP-190071" TargetMode="External" Id="R016425d9b4a04e92" /><Relationship Type="http://schemas.openxmlformats.org/officeDocument/2006/relationships/hyperlink" Target="http://portal.3gpp.org/ngppapp/CreateTdoc.aspx?mode=view&amp;contributionUid=R5-192511" TargetMode="External" Id="R45628a902fb84fca" /><Relationship Type="http://schemas.openxmlformats.org/officeDocument/2006/relationships/hyperlink" Target="http://portal.3gpp.org/desktopmodules/Specifications/SpecificationDetails.aspx?specificationId=2469" TargetMode="External" Id="R5e2190bfeab74a41" /><Relationship Type="http://schemas.openxmlformats.org/officeDocument/2006/relationships/hyperlink" Target="http://portal.3gpp.org/desktopmodules/Release/ReleaseDetails.aspx?releaseId=190" TargetMode="External" Id="R2bba474cf02f4388" /><Relationship Type="http://schemas.openxmlformats.org/officeDocument/2006/relationships/hyperlink" Target="http://portal.3gpp.org/ngppapp/CreateTdoc.aspx?mode=view&amp;contributionUid=RP-190072" TargetMode="External" Id="R73529dbb323449a9" /><Relationship Type="http://schemas.openxmlformats.org/officeDocument/2006/relationships/hyperlink" Target="http://portal.3gpp.org/ngppapp/CreateTdoc.aspx?mode=view&amp;contributionUid=R5-191786" TargetMode="External" Id="Rde8f081b4b694af5" /><Relationship Type="http://schemas.openxmlformats.org/officeDocument/2006/relationships/hyperlink" Target="http://portal.3gpp.org/desktopmodules/Specifications/SpecificationDetails.aspx?specificationId=2469" TargetMode="External" Id="Rc152e91955fc4760" /><Relationship Type="http://schemas.openxmlformats.org/officeDocument/2006/relationships/hyperlink" Target="http://portal.3gpp.org/desktopmodules/Release/ReleaseDetails.aspx?releaseId=190" TargetMode="External" Id="R91fafc1b2b8f4256" /><Relationship Type="http://schemas.openxmlformats.org/officeDocument/2006/relationships/hyperlink" Target="http://portal.3gpp.org/ngppapp/CreateTdoc.aspx?mode=view&amp;contributionUid=RP-190072" TargetMode="External" Id="R5c8dc4e654144fca" /><Relationship Type="http://schemas.openxmlformats.org/officeDocument/2006/relationships/hyperlink" Target="http://portal.3gpp.org/ngppapp/CreateTdoc.aspx?mode=view&amp;contributionUid=R5-191787" TargetMode="External" Id="R854992e66ff24f06" /><Relationship Type="http://schemas.openxmlformats.org/officeDocument/2006/relationships/hyperlink" Target="http://portal.3gpp.org/desktopmodules/Specifications/SpecificationDetails.aspx?specificationId=2469" TargetMode="External" Id="R1bcb566603fb4df6" /><Relationship Type="http://schemas.openxmlformats.org/officeDocument/2006/relationships/hyperlink" Target="http://portal.3gpp.org/desktopmodules/Release/ReleaseDetails.aspx?releaseId=190" TargetMode="External" Id="R3c4467e7eb414577" /><Relationship Type="http://schemas.openxmlformats.org/officeDocument/2006/relationships/hyperlink" Target="http://portal.3gpp.org/ngppapp/CreateTdoc.aspx?mode=view&amp;contributionUid=RP-190072" TargetMode="External" Id="Rc5df050db09e4b06" /><Relationship Type="http://schemas.openxmlformats.org/officeDocument/2006/relationships/hyperlink" Target="http://portal.3gpp.org/ngppapp/CreateTdoc.aspx?mode=view&amp;contributionUid=R5-192514" TargetMode="External" Id="R3ed2c7fe281147b3" /><Relationship Type="http://schemas.openxmlformats.org/officeDocument/2006/relationships/hyperlink" Target="http://portal.3gpp.org/desktopmodules/Specifications/SpecificationDetails.aspx?specificationId=2469" TargetMode="External" Id="R5dd2f659dbe148c5" /><Relationship Type="http://schemas.openxmlformats.org/officeDocument/2006/relationships/hyperlink" Target="http://portal.3gpp.org/desktopmodules/Release/ReleaseDetails.aspx?releaseId=190" TargetMode="External" Id="R3e4abe2b65d74064" /><Relationship Type="http://schemas.openxmlformats.org/officeDocument/2006/relationships/hyperlink" Target="http://portal.3gpp.org/ngppapp/CreateTdoc.aspx?mode=view&amp;contributionUid=RP-190072" TargetMode="External" Id="R5ea99d4031ad492c" /><Relationship Type="http://schemas.openxmlformats.org/officeDocument/2006/relationships/hyperlink" Target="http://portal.3gpp.org/ngppapp/CreateTdoc.aspx?mode=view&amp;contributionUid=R5-192515" TargetMode="External" Id="Ra7cdc8d4d2df41f3" /><Relationship Type="http://schemas.openxmlformats.org/officeDocument/2006/relationships/hyperlink" Target="http://portal.3gpp.org/desktopmodules/Specifications/SpecificationDetails.aspx?specificationId=2469" TargetMode="External" Id="R1ec58f4a72854f1e" /><Relationship Type="http://schemas.openxmlformats.org/officeDocument/2006/relationships/hyperlink" Target="http://portal.3gpp.org/desktopmodules/Release/ReleaseDetails.aspx?releaseId=190" TargetMode="External" Id="R6d0e58d4b6dd415f" /><Relationship Type="http://schemas.openxmlformats.org/officeDocument/2006/relationships/hyperlink" Target="http://portal.3gpp.org/ngppapp/CreateTdoc.aspx?mode=view&amp;contributionUid=RP-190072" TargetMode="External" Id="R18973ff73e984c3f" /><Relationship Type="http://schemas.openxmlformats.org/officeDocument/2006/relationships/hyperlink" Target="http://portal.3gpp.org/ngppapp/CreateTdoc.aspx?mode=view&amp;contributionUid=R5-192516" TargetMode="External" Id="R4719ef1e8a8149a1" /><Relationship Type="http://schemas.openxmlformats.org/officeDocument/2006/relationships/hyperlink" Target="http://portal.3gpp.org/desktopmodules/Specifications/SpecificationDetails.aspx?specificationId=2470" TargetMode="External" Id="R6fa362380dc34a7a" /><Relationship Type="http://schemas.openxmlformats.org/officeDocument/2006/relationships/hyperlink" Target="http://portal.3gpp.org/desktopmodules/Release/ReleaseDetails.aspx?releaseId=190" TargetMode="External" Id="R53ecd8e11249426d" /><Relationship Type="http://schemas.openxmlformats.org/officeDocument/2006/relationships/hyperlink" Target="http://portal.3gpp.org/ngppapp/CreateTdoc.aspx?mode=view&amp;contributionUid=RP-190073" TargetMode="External" Id="Rc1672d1b1ef94880" /><Relationship Type="http://schemas.openxmlformats.org/officeDocument/2006/relationships/hyperlink" Target="http://portal.3gpp.org/ngppapp/CreateTdoc.aspx?mode=view&amp;contributionUid=R5-191171" TargetMode="External" Id="R9cee1817cd8c4b97" /><Relationship Type="http://schemas.openxmlformats.org/officeDocument/2006/relationships/hyperlink" Target="http://portal.3gpp.org/desktopmodules/Specifications/SpecificationDetails.aspx?specificationId=2469" TargetMode="External" Id="Rd1e1cc2b681242a2" /><Relationship Type="http://schemas.openxmlformats.org/officeDocument/2006/relationships/hyperlink" Target="http://portal.3gpp.org/desktopmodules/Release/ReleaseDetails.aspx?releaseId=190" TargetMode="External" Id="R7fb88ef1397f4724" /><Relationship Type="http://schemas.openxmlformats.org/officeDocument/2006/relationships/hyperlink" Target="http://portal.3gpp.org/ngppapp/CreateTdoc.aspx?mode=view&amp;contributionUid=RP-190073" TargetMode="External" Id="R483ae18f962e468e" /><Relationship Type="http://schemas.openxmlformats.org/officeDocument/2006/relationships/hyperlink" Target="http://portal.3gpp.org/ngppapp/CreateTdoc.aspx?mode=view&amp;contributionUid=R5-191173" TargetMode="External" Id="R0cce8f54bdb141be" /><Relationship Type="http://schemas.openxmlformats.org/officeDocument/2006/relationships/hyperlink" Target="http://portal.3gpp.org/desktopmodules/Specifications/SpecificationDetails.aspx?specificationId=2469" TargetMode="External" Id="Rcd200e2631234540" /><Relationship Type="http://schemas.openxmlformats.org/officeDocument/2006/relationships/hyperlink" Target="http://portal.3gpp.org/desktopmodules/Release/ReleaseDetails.aspx?releaseId=190" TargetMode="External" Id="R84b483d285764a47" /><Relationship Type="http://schemas.openxmlformats.org/officeDocument/2006/relationships/hyperlink" Target="http://portal.3gpp.org/ngppapp/CreateTdoc.aspx?mode=view&amp;contributionUid=RP-190073" TargetMode="External" Id="Rf74adb64d53f4c6c" /><Relationship Type="http://schemas.openxmlformats.org/officeDocument/2006/relationships/hyperlink" Target="http://portal.3gpp.org/ngppapp/CreateTdoc.aspx?mode=view&amp;contributionUid=R5-191174" TargetMode="External" Id="R37f46c12d5a341f9" /><Relationship Type="http://schemas.openxmlformats.org/officeDocument/2006/relationships/hyperlink" Target="http://portal.3gpp.org/desktopmodules/Specifications/SpecificationDetails.aspx?specificationId=2990" TargetMode="External" Id="Rc48a6ba0126b4cd2" /><Relationship Type="http://schemas.openxmlformats.org/officeDocument/2006/relationships/hyperlink" Target="http://portal.3gpp.org/desktopmodules/Release/ReleaseDetails.aspx?releaseId=190" TargetMode="External" Id="R9e0b39e52236467b" /><Relationship Type="http://schemas.openxmlformats.org/officeDocument/2006/relationships/hyperlink" Target="http://portal.3gpp.org/ngppapp/CreateTdoc.aspx?mode=view&amp;contributionUid=RP-190073" TargetMode="External" Id="R2be2e44669d84de7" /><Relationship Type="http://schemas.openxmlformats.org/officeDocument/2006/relationships/hyperlink" Target="http://portal.3gpp.org/ngppapp/CreateTdoc.aspx?mode=view&amp;contributionUid=R5-191175" TargetMode="External" Id="R2d1bd1a455f24274" /><Relationship Type="http://schemas.openxmlformats.org/officeDocument/2006/relationships/hyperlink" Target="http://portal.3gpp.org/desktopmodules/Specifications/SpecificationDetails.aspx?specificationId=2990" TargetMode="External" Id="R5730f9d70cc04192" /><Relationship Type="http://schemas.openxmlformats.org/officeDocument/2006/relationships/hyperlink" Target="http://portal.3gpp.org/desktopmodules/Release/ReleaseDetails.aspx?releaseId=190" TargetMode="External" Id="Re6b2738bfdda4949" /><Relationship Type="http://schemas.openxmlformats.org/officeDocument/2006/relationships/hyperlink" Target="http://portal.3gpp.org/ngppapp/CreateTdoc.aspx?mode=view&amp;contributionUid=RP-190073" TargetMode="External" Id="Rd3564072e72740bf" /><Relationship Type="http://schemas.openxmlformats.org/officeDocument/2006/relationships/hyperlink" Target="http://portal.3gpp.org/ngppapp/CreateTdoc.aspx?mode=view&amp;contributionUid=R5-191176" TargetMode="External" Id="Rc63f7a95638e45ed" /><Relationship Type="http://schemas.openxmlformats.org/officeDocument/2006/relationships/hyperlink" Target="http://portal.3gpp.org/desktopmodules/Specifications/SpecificationDetails.aspx?specificationId=2990" TargetMode="External" Id="R810f27ac167f41b4" /><Relationship Type="http://schemas.openxmlformats.org/officeDocument/2006/relationships/hyperlink" Target="http://portal.3gpp.org/desktopmodules/Release/ReleaseDetails.aspx?releaseId=190" TargetMode="External" Id="R2ec1eab8668e401d" /><Relationship Type="http://schemas.openxmlformats.org/officeDocument/2006/relationships/hyperlink" Target="http://portal.3gpp.org/ngppapp/CreateTdoc.aspx?mode=view&amp;contributionUid=RP-190073" TargetMode="External" Id="Rdf1d44068a554de2" /><Relationship Type="http://schemas.openxmlformats.org/officeDocument/2006/relationships/hyperlink" Target="http://portal.3gpp.org/ngppapp/CreateTdoc.aspx?mode=view&amp;contributionUid=R5-191177" TargetMode="External" Id="Rffe65b239ccb48fa" /><Relationship Type="http://schemas.openxmlformats.org/officeDocument/2006/relationships/hyperlink" Target="http://portal.3gpp.org/desktopmodules/Specifications/SpecificationDetails.aspx?specificationId=2990" TargetMode="External" Id="Rda5d253b9d614df9" /><Relationship Type="http://schemas.openxmlformats.org/officeDocument/2006/relationships/hyperlink" Target="http://portal.3gpp.org/desktopmodules/Release/ReleaseDetails.aspx?releaseId=190" TargetMode="External" Id="R213a486ccab64665" /><Relationship Type="http://schemas.openxmlformats.org/officeDocument/2006/relationships/hyperlink" Target="http://portal.3gpp.org/ngppapp/CreateTdoc.aspx?mode=view&amp;contributionUid=RP-190073" TargetMode="External" Id="Rb3f10e4b53c64f74" /><Relationship Type="http://schemas.openxmlformats.org/officeDocument/2006/relationships/hyperlink" Target="http://portal.3gpp.org/ngppapp/CreateTdoc.aspx?mode=view&amp;contributionUid=R5-191178" TargetMode="External" Id="R0d1a1cf67a5f4698" /><Relationship Type="http://schemas.openxmlformats.org/officeDocument/2006/relationships/hyperlink" Target="http://portal.3gpp.org/desktopmodules/Specifications/SpecificationDetails.aspx?specificationId=2990" TargetMode="External" Id="R312aca08ec03444e" /><Relationship Type="http://schemas.openxmlformats.org/officeDocument/2006/relationships/hyperlink" Target="http://portal.3gpp.org/desktopmodules/Release/ReleaseDetails.aspx?releaseId=190" TargetMode="External" Id="R80e88618ef3d468e" /><Relationship Type="http://schemas.openxmlformats.org/officeDocument/2006/relationships/hyperlink" Target="http://portal.3gpp.org/ngppapp/CreateTdoc.aspx?mode=view&amp;contributionUid=RP-190073" TargetMode="External" Id="Rfef793df1c2b4761" /><Relationship Type="http://schemas.openxmlformats.org/officeDocument/2006/relationships/hyperlink" Target="http://portal.3gpp.org/ngppapp/CreateTdoc.aspx?mode=view&amp;contributionUid=R5-191179" TargetMode="External" Id="Rb3c64db1e7234a8f" /><Relationship Type="http://schemas.openxmlformats.org/officeDocument/2006/relationships/hyperlink" Target="http://portal.3gpp.org/desktopmodules/Specifications/SpecificationDetails.aspx?specificationId=2990" TargetMode="External" Id="Rda7efc4eaa404211" /><Relationship Type="http://schemas.openxmlformats.org/officeDocument/2006/relationships/hyperlink" Target="http://portal.3gpp.org/desktopmodules/Release/ReleaseDetails.aspx?releaseId=190" TargetMode="External" Id="R6c15bce3376b4964" /><Relationship Type="http://schemas.openxmlformats.org/officeDocument/2006/relationships/hyperlink" Target="http://portal.3gpp.org/ngppapp/CreateTdoc.aspx?mode=view&amp;contributionUid=RP-190073" TargetMode="External" Id="R543bd1de04ad473d" /><Relationship Type="http://schemas.openxmlformats.org/officeDocument/2006/relationships/hyperlink" Target="http://portal.3gpp.org/ngppapp/CreateTdoc.aspx?mode=view&amp;contributionUid=R5-191180" TargetMode="External" Id="R99f53ce42d8f4f32" /><Relationship Type="http://schemas.openxmlformats.org/officeDocument/2006/relationships/hyperlink" Target="http://portal.3gpp.org/desktopmodules/Specifications/SpecificationDetails.aspx?specificationId=2990" TargetMode="External" Id="R1c8e2b5f4a824d2d" /><Relationship Type="http://schemas.openxmlformats.org/officeDocument/2006/relationships/hyperlink" Target="http://portal.3gpp.org/desktopmodules/Release/ReleaseDetails.aspx?releaseId=190" TargetMode="External" Id="Rc041b23be2cf4d16" /><Relationship Type="http://schemas.openxmlformats.org/officeDocument/2006/relationships/hyperlink" Target="http://portal.3gpp.org/ngppapp/CreateTdoc.aspx?mode=view&amp;contributionUid=RP-190073" TargetMode="External" Id="Ra8ff01e4378a44f5" /><Relationship Type="http://schemas.openxmlformats.org/officeDocument/2006/relationships/hyperlink" Target="http://portal.3gpp.org/ngppapp/CreateTdoc.aspx?mode=view&amp;contributionUid=R5-191181" TargetMode="External" Id="Rac0b8f4d18d84f2c" /><Relationship Type="http://schemas.openxmlformats.org/officeDocument/2006/relationships/hyperlink" Target="http://portal.3gpp.org/desktopmodules/Specifications/SpecificationDetails.aspx?specificationId=2990" TargetMode="External" Id="Rae768889af55434c" /><Relationship Type="http://schemas.openxmlformats.org/officeDocument/2006/relationships/hyperlink" Target="http://portal.3gpp.org/desktopmodules/Release/ReleaseDetails.aspx?releaseId=190" TargetMode="External" Id="R197f953cccf5442f" /><Relationship Type="http://schemas.openxmlformats.org/officeDocument/2006/relationships/hyperlink" Target="http://portal.3gpp.org/ngppapp/CreateTdoc.aspx?mode=view&amp;contributionUid=RP-190073" TargetMode="External" Id="R0de08587b17c49e9" /><Relationship Type="http://schemas.openxmlformats.org/officeDocument/2006/relationships/hyperlink" Target="http://portal.3gpp.org/ngppapp/CreateTdoc.aspx?mode=view&amp;contributionUid=R5-191182" TargetMode="External" Id="Rd37f273c880f4a17" /><Relationship Type="http://schemas.openxmlformats.org/officeDocument/2006/relationships/hyperlink" Target="http://portal.3gpp.org/desktopmodules/Specifications/SpecificationDetails.aspx?specificationId=2990" TargetMode="External" Id="R1aff0594148a4266" /><Relationship Type="http://schemas.openxmlformats.org/officeDocument/2006/relationships/hyperlink" Target="http://portal.3gpp.org/desktopmodules/Release/ReleaseDetails.aspx?releaseId=190" TargetMode="External" Id="Re0ea9c23a3a34a69" /><Relationship Type="http://schemas.openxmlformats.org/officeDocument/2006/relationships/hyperlink" Target="http://portal.3gpp.org/ngppapp/CreateTdoc.aspx?mode=view&amp;contributionUid=RP-190073" TargetMode="External" Id="Rc70a0e03ec4d41f7" /><Relationship Type="http://schemas.openxmlformats.org/officeDocument/2006/relationships/hyperlink" Target="http://portal.3gpp.org/ngppapp/CreateTdoc.aspx?mode=view&amp;contributionUid=R5-191469" TargetMode="External" Id="R342992232f80418d" /><Relationship Type="http://schemas.openxmlformats.org/officeDocument/2006/relationships/hyperlink" Target="http://portal.3gpp.org/desktopmodules/Specifications/SpecificationDetails.aspx?specificationId=2990" TargetMode="External" Id="R013f2e67889d4847" /><Relationship Type="http://schemas.openxmlformats.org/officeDocument/2006/relationships/hyperlink" Target="http://portal.3gpp.org/desktopmodules/Release/ReleaseDetails.aspx?releaseId=190" TargetMode="External" Id="Ra080a9123eb04ed4" /><Relationship Type="http://schemas.openxmlformats.org/officeDocument/2006/relationships/hyperlink" Target="http://portal.3gpp.org/ngppapp/CreateTdoc.aspx?mode=view&amp;contributionUid=RP-190073" TargetMode="External" Id="Rea48fade27264da2" /><Relationship Type="http://schemas.openxmlformats.org/officeDocument/2006/relationships/hyperlink" Target="http://portal.3gpp.org/ngppapp/CreateTdoc.aspx?mode=view&amp;contributionUid=R5-191870" TargetMode="External" Id="Rbb54ae948d244738" /><Relationship Type="http://schemas.openxmlformats.org/officeDocument/2006/relationships/hyperlink" Target="http://portal.3gpp.org/desktopmodules/Specifications/SpecificationDetails.aspx?specificationId=2469" TargetMode="External" Id="R67ee7bd8fca3416d" /><Relationship Type="http://schemas.openxmlformats.org/officeDocument/2006/relationships/hyperlink" Target="http://portal.3gpp.org/desktopmodules/Release/ReleaseDetails.aspx?releaseId=190" TargetMode="External" Id="Ra54786df82814cc1" /><Relationship Type="http://schemas.openxmlformats.org/officeDocument/2006/relationships/hyperlink" Target="http://portal.3gpp.org/ngppapp/CreateTdoc.aspx?mode=view&amp;contributionUid=RP-190073" TargetMode="External" Id="R1ce6d655799544be" /><Relationship Type="http://schemas.openxmlformats.org/officeDocument/2006/relationships/hyperlink" Target="http://portal.3gpp.org/ngppapp/CreateTdoc.aspx?mode=view&amp;contributionUid=R5-192347" TargetMode="External" Id="R12ac08288a5446a2" /><Relationship Type="http://schemas.openxmlformats.org/officeDocument/2006/relationships/hyperlink" Target="http://portal.3gpp.org/desktopmodules/Specifications/SpecificationDetails.aspx?specificationId=2472" TargetMode="External" Id="Re442901ba4ba4ef1" /><Relationship Type="http://schemas.openxmlformats.org/officeDocument/2006/relationships/hyperlink" Target="http://portal.3gpp.org/desktopmodules/Release/ReleaseDetails.aspx?releaseId=190" TargetMode="External" Id="R1d0be49ff47f4301" /><Relationship Type="http://schemas.openxmlformats.org/officeDocument/2006/relationships/hyperlink" Target="http://portal.3gpp.org/ngppapp/CreateTdoc.aspx?mode=view&amp;contributionUid=RP-190073" TargetMode="External" Id="Rc36043c8133141d0" /><Relationship Type="http://schemas.openxmlformats.org/officeDocument/2006/relationships/hyperlink" Target="http://portal.3gpp.org/ngppapp/CreateTdoc.aspx?mode=view&amp;contributionUid=R5-192512" TargetMode="External" Id="R2747a9ea8560464d" /><Relationship Type="http://schemas.openxmlformats.org/officeDocument/2006/relationships/hyperlink" Target="http://portal.3gpp.org/desktopmodules/Specifications/SpecificationDetails.aspx?specificationId=2469" TargetMode="External" Id="R4f48347a9ac84820" /><Relationship Type="http://schemas.openxmlformats.org/officeDocument/2006/relationships/hyperlink" Target="http://portal.3gpp.org/desktopmodules/Release/ReleaseDetails.aspx?releaseId=190" TargetMode="External" Id="R81ea50ff804040c1" /><Relationship Type="http://schemas.openxmlformats.org/officeDocument/2006/relationships/hyperlink" Target="http://portal.3gpp.org/ngppapp/CreateTdoc.aspx?mode=view&amp;contributionUid=RP-190073" TargetMode="External" Id="Rb271bb012b524b67" /><Relationship Type="http://schemas.openxmlformats.org/officeDocument/2006/relationships/hyperlink" Target="http://portal.3gpp.org/ngppapp/CreateTdoc.aspx?mode=view&amp;contributionUid=R5-192513" TargetMode="External" Id="R8ee13af1fe1e4485" /><Relationship Type="http://schemas.openxmlformats.org/officeDocument/2006/relationships/hyperlink" Target="http://portal.3gpp.org/desktopmodules/Specifications/SpecificationDetails.aspx?specificationId=2469" TargetMode="External" Id="R89be13f6bc61411f" /><Relationship Type="http://schemas.openxmlformats.org/officeDocument/2006/relationships/hyperlink" Target="http://portal.3gpp.org/desktopmodules/Release/ReleaseDetails.aspx?releaseId=190" TargetMode="External" Id="Re44a6c683feb4200" /><Relationship Type="http://schemas.openxmlformats.org/officeDocument/2006/relationships/hyperlink" Target="http://portal.3gpp.org/ngppapp/CreateTdoc.aspx?mode=view&amp;contributionUid=RP-190074" TargetMode="External" Id="R7299930623cf4120" /><Relationship Type="http://schemas.openxmlformats.org/officeDocument/2006/relationships/hyperlink" Target="http://portal.3gpp.org/ngppapp/CreateTdoc.aspx?mode=view&amp;contributionUid=R5-191114" TargetMode="External" Id="Rbead2128ba4a40c8" /><Relationship Type="http://schemas.openxmlformats.org/officeDocument/2006/relationships/hyperlink" Target="http://portal.3gpp.org/desktopmodules/Specifications/SpecificationDetails.aspx?specificationId=2469" TargetMode="External" Id="Ra8b2ee351ee34ef5" /><Relationship Type="http://schemas.openxmlformats.org/officeDocument/2006/relationships/hyperlink" Target="http://portal.3gpp.org/desktopmodules/Release/ReleaseDetails.aspx?releaseId=190" TargetMode="External" Id="R721bb73b360046fb" /><Relationship Type="http://schemas.openxmlformats.org/officeDocument/2006/relationships/hyperlink" Target="http://portal.3gpp.org/ngppapp/CreateTdoc.aspx?mode=view&amp;contributionUid=RP-190074" TargetMode="External" Id="Rc70d56f8039842eb" /><Relationship Type="http://schemas.openxmlformats.org/officeDocument/2006/relationships/hyperlink" Target="http://portal.3gpp.org/ngppapp/CreateTdoc.aspx?mode=view&amp;contributionUid=R5-191115" TargetMode="External" Id="R572ae0ada18c43a2" /><Relationship Type="http://schemas.openxmlformats.org/officeDocument/2006/relationships/hyperlink" Target="http://portal.3gpp.org/desktopmodules/Specifications/SpecificationDetails.aspx?specificationId=2470" TargetMode="External" Id="Reb189317605f42e2" /><Relationship Type="http://schemas.openxmlformats.org/officeDocument/2006/relationships/hyperlink" Target="http://portal.3gpp.org/desktopmodules/Release/ReleaseDetails.aspx?releaseId=190" TargetMode="External" Id="R890164f5aaee45ec" /><Relationship Type="http://schemas.openxmlformats.org/officeDocument/2006/relationships/hyperlink" Target="http://portal.3gpp.org/ngppapp/CreateTdoc.aspx?mode=view&amp;contributionUid=RP-190074" TargetMode="External" Id="R813047325cc3492c" /><Relationship Type="http://schemas.openxmlformats.org/officeDocument/2006/relationships/hyperlink" Target="http://portal.3gpp.org/ngppapp/CreateTdoc.aspx?mode=view&amp;contributionUid=R5-191276" TargetMode="External" Id="Rf595d31af3384cb4" /><Relationship Type="http://schemas.openxmlformats.org/officeDocument/2006/relationships/hyperlink" Target="http://portal.3gpp.org/desktopmodules/Specifications/SpecificationDetails.aspx?specificationId=2470" TargetMode="External" Id="Rd7c2a820c93340cf" /><Relationship Type="http://schemas.openxmlformats.org/officeDocument/2006/relationships/hyperlink" Target="http://portal.3gpp.org/desktopmodules/Release/ReleaseDetails.aspx?releaseId=190" TargetMode="External" Id="R1ba968496dbd4485" /><Relationship Type="http://schemas.openxmlformats.org/officeDocument/2006/relationships/hyperlink" Target="http://portal.3gpp.org/ngppapp/CreateTdoc.aspx?mode=view&amp;contributionUid=RP-190074" TargetMode="External" Id="R84e7ac64dfee4572" /><Relationship Type="http://schemas.openxmlformats.org/officeDocument/2006/relationships/hyperlink" Target="http://portal.3gpp.org/ngppapp/CreateTdoc.aspx?mode=view&amp;contributionUid=R5-191574" TargetMode="External" Id="Ra1cd696869ca489b" /><Relationship Type="http://schemas.openxmlformats.org/officeDocument/2006/relationships/hyperlink" Target="http://portal.3gpp.org/desktopmodules/Specifications/SpecificationDetails.aspx?specificationId=2471" TargetMode="External" Id="Rf61e9e46db5043e0" /><Relationship Type="http://schemas.openxmlformats.org/officeDocument/2006/relationships/hyperlink" Target="http://portal.3gpp.org/desktopmodules/Release/ReleaseDetails.aspx?releaseId=190" TargetMode="External" Id="R09e83fea00c34645" /><Relationship Type="http://schemas.openxmlformats.org/officeDocument/2006/relationships/hyperlink" Target="http://portal.3gpp.org/ngppapp/CreateTdoc.aspx?mode=view&amp;contributionUid=RP-190074" TargetMode="External" Id="R39d6e951f9644f18" /><Relationship Type="http://schemas.openxmlformats.org/officeDocument/2006/relationships/hyperlink" Target="http://portal.3gpp.org/ngppapp/CreateTdoc.aspx?mode=view&amp;contributionUid=R5-191575" TargetMode="External" Id="R217e6b91ff1d46fb" /><Relationship Type="http://schemas.openxmlformats.org/officeDocument/2006/relationships/hyperlink" Target="http://portal.3gpp.org/desktopmodules/Specifications/SpecificationDetails.aspx?specificationId=2471" TargetMode="External" Id="R8514241ed8be4988" /><Relationship Type="http://schemas.openxmlformats.org/officeDocument/2006/relationships/hyperlink" Target="http://portal.3gpp.org/desktopmodules/Release/ReleaseDetails.aspx?releaseId=190" TargetMode="External" Id="Rfb6aaaa5a9334efa" /><Relationship Type="http://schemas.openxmlformats.org/officeDocument/2006/relationships/hyperlink" Target="http://portal.3gpp.org/ngppapp/CreateTdoc.aspx?mode=view&amp;contributionUid=RP-190074" TargetMode="External" Id="R5186a512e3ae4218" /><Relationship Type="http://schemas.openxmlformats.org/officeDocument/2006/relationships/hyperlink" Target="http://portal.3gpp.org/ngppapp/CreateTdoc.aspx?mode=view&amp;contributionUid=R5-191603" TargetMode="External" Id="R683332cd0f714291" /><Relationship Type="http://schemas.openxmlformats.org/officeDocument/2006/relationships/hyperlink" Target="http://portal.3gpp.org/desktopmodules/Specifications/SpecificationDetails.aspx?specificationId=2470" TargetMode="External" Id="R7526e9479b7d4a5f" /><Relationship Type="http://schemas.openxmlformats.org/officeDocument/2006/relationships/hyperlink" Target="http://portal.3gpp.org/desktopmodules/Release/ReleaseDetails.aspx?releaseId=190" TargetMode="External" Id="R044b08cd5866409f" /><Relationship Type="http://schemas.openxmlformats.org/officeDocument/2006/relationships/hyperlink" Target="http://portal.3gpp.org/ngppapp/CreateTdoc.aspx?mode=view&amp;contributionUid=RP-190074" TargetMode="External" Id="Rb36a0f8448654334" /><Relationship Type="http://schemas.openxmlformats.org/officeDocument/2006/relationships/hyperlink" Target="http://portal.3gpp.org/ngppapp/CreateTdoc.aspx?mode=view&amp;contributionUid=R5-192050" TargetMode="External" Id="R5d659bcfeffb4adc" /><Relationship Type="http://schemas.openxmlformats.org/officeDocument/2006/relationships/hyperlink" Target="http://portal.3gpp.org/desktopmodules/Specifications/SpecificationDetails.aspx?specificationId=2469" TargetMode="External" Id="R9a7fc59d737a48bb" /><Relationship Type="http://schemas.openxmlformats.org/officeDocument/2006/relationships/hyperlink" Target="http://portal.3gpp.org/desktopmodules/Release/ReleaseDetails.aspx?releaseId=190" TargetMode="External" Id="R67399e60ddf54992" /><Relationship Type="http://schemas.openxmlformats.org/officeDocument/2006/relationships/hyperlink" Target="http://portal.3gpp.org/ngppapp/CreateTdoc.aspx?mode=view&amp;contributionUid=RP-190074" TargetMode="External" Id="R5f9c69b088ff46be" /><Relationship Type="http://schemas.openxmlformats.org/officeDocument/2006/relationships/hyperlink" Target="http://portal.3gpp.org/ngppapp/CreateTdoc.aspx?mode=view&amp;contributionUid=R5-192080" TargetMode="External" Id="Re75e3b5ee30948da" /><Relationship Type="http://schemas.openxmlformats.org/officeDocument/2006/relationships/hyperlink" Target="http://portal.3gpp.org/desktopmodules/Specifications/SpecificationDetails.aspx?specificationId=2473" TargetMode="External" Id="Rdfa442515d6c43df" /><Relationship Type="http://schemas.openxmlformats.org/officeDocument/2006/relationships/hyperlink" Target="http://portal.3gpp.org/desktopmodules/Release/ReleaseDetails.aspx?releaseId=190" TargetMode="External" Id="Rda3b040fdf794d0a" /><Relationship Type="http://schemas.openxmlformats.org/officeDocument/2006/relationships/hyperlink" Target="http://portal.3gpp.org/ngppapp/CreateTdoc.aspx?mode=view&amp;contributionUid=RP-190074" TargetMode="External" Id="Rec2dbd6bec7b4d72" /><Relationship Type="http://schemas.openxmlformats.org/officeDocument/2006/relationships/hyperlink" Target="http://portal.3gpp.org/ngppapp/CreateTdoc.aspx?mode=view&amp;contributionUid=R5-192238" TargetMode="External" Id="R5284bfd581e74d26" /><Relationship Type="http://schemas.openxmlformats.org/officeDocument/2006/relationships/hyperlink" Target="http://portal.3gpp.org/desktopmodules/Specifications/SpecificationDetails.aspx?specificationId=2470" TargetMode="External" Id="Re7ddb94cdced4188" /><Relationship Type="http://schemas.openxmlformats.org/officeDocument/2006/relationships/hyperlink" Target="http://portal.3gpp.org/desktopmodules/Release/ReleaseDetails.aspx?releaseId=190" TargetMode="External" Id="R21816d9b097c4127" /><Relationship Type="http://schemas.openxmlformats.org/officeDocument/2006/relationships/hyperlink" Target="http://portal.3gpp.org/ngppapp/CreateTdoc.aspx?mode=view&amp;contributionUid=RP-190074" TargetMode="External" Id="R7c00313603624ea3" /><Relationship Type="http://schemas.openxmlformats.org/officeDocument/2006/relationships/hyperlink" Target="http://portal.3gpp.org/ngppapp/CreateTdoc.aspx?mode=view&amp;contributionUid=R5-192361" TargetMode="External" Id="R99abec2d114f4d06" /><Relationship Type="http://schemas.openxmlformats.org/officeDocument/2006/relationships/hyperlink" Target="http://portal.3gpp.org/desktopmodules/Specifications/SpecificationDetails.aspx?specificationId=2472" TargetMode="External" Id="Rd9404c9eb3fa4f95" /><Relationship Type="http://schemas.openxmlformats.org/officeDocument/2006/relationships/hyperlink" Target="http://portal.3gpp.org/desktopmodules/Release/ReleaseDetails.aspx?releaseId=190" TargetMode="External" Id="R27a8015b636e40e8" /><Relationship Type="http://schemas.openxmlformats.org/officeDocument/2006/relationships/hyperlink" Target="http://portal.3gpp.org/ngppapp/CreateTdoc.aspx?mode=view&amp;contributionUid=RP-190074" TargetMode="External" Id="Rd495f52750294e48" /><Relationship Type="http://schemas.openxmlformats.org/officeDocument/2006/relationships/hyperlink" Target="http://portal.3gpp.org/ngppapp/CreateTdoc.aspx?mode=view&amp;contributionUid=R5-192362" TargetMode="External" Id="R4416567097ac47d9" /><Relationship Type="http://schemas.openxmlformats.org/officeDocument/2006/relationships/hyperlink" Target="http://portal.3gpp.org/desktopmodules/Specifications/SpecificationDetails.aspx?specificationId=2472" TargetMode="External" Id="R1347f52f1e3b45a2" /><Relationship Type="http://schemas.openxmlformats.org/officeDocument/2006/relationships/hyperlink" Target="http://portal.3gpp.org/desktopmodules/Release/ReleaseDetails.aspx?releaseId=190" TargetMode="External" Id="R25295413db524433" /><Relationship Type="http://schemas.openxmlformats.org/officeDocument/2006/relationships/hyperlink" Target="http://portal.3gpp.org/ngppapp/CreateTdoc.aspx?mode=view&amp;contributionUid=RP-190074" TargetMode="External" Id="Rbfca5e2656ca47f2" /><Relationship Type="http://schemas.openxmlformats.org/officeDocument/2006/relationships/hyperlink" Target="http://portal.3gpp.org/ngppapp/CreateTdoc.aspx?mode=view&amp;contributionUid=R5-192517" TargetMode="External" Id="R207bf21f8125426f" /><Relationship Type="http://schemas.openxmlformats.org/officeDocument/2006/relationships/hyperlink" Target="http://portal.3gpp.org/desktopmodules/Specifications/SpecificationDetails.aspx?specificationId=2469" TargetMode="External" Id="R6e1f76c33de74b4e" /><Relationship Type="http://schemas.openxmlformats.org/officeDocument/2006/relationships/hyperlink" Target="http://portal.3gpp.org/desktopmodules/Release/ReleaseDetails.aspx?releaseId=190" TargetMode="External" Id="R7a88542a3e7f4e03" /><Relationship Type="http://schemas.openxmlformats.org/officeDocument/2006/relationships/hyperlink" Target="http://portal.3gpp.org/ngppapp/CreateTdoc.aspx?mode=view&amp;contributionUid=RP-190074" TargetMode="External" Id="R1feb4fd331aa42b7" /><Relationship Type="http://schemas.openxmlformats.org/officeDocument/2006/relationships/hyperlink" Target="http://portal.3gpp.org/ngppapp/CreateTdoc.aspx?mode=view&amp;contributionUid=R5-192518" TargetMode="External" Id="R9b6db760e23f46ff" /><Relationship Type="http://schemas.openxmlformats.org/officeDocument/2006/relationships/hyperlink" Target="http://portal.3gpp.org/desktopmodules/Specifications/SpecificationDetails.aspx?specificationId=2469" TargetMode="External" Id="R31a9029a9eab4988" /><Relationship Type="http://schemas.openxmlformats.org/officeDocument/2006/relationships/hyperlink" Target="http://portal.3gpp.org/desktopmodules/Release/ReleaseDetails.aspx?releaseId=190" TargetMode="External" Id="Ra38f172754f9441f" /><Relationship Type="http://schemas.openxmlformats.org/officeDocument/2006/relationships/hyperlink" Target="http://portal.3gpp.org/ngppapp/CreateTdoc.aspx?mode=view&amp;contributionUid=RP-190074" TargetMode="External" Id="R410b9e2759c241b2" /><Relationship Type="http://schemas.openxmlformats.org/officeDocument/2006/relationships/hyperlink" Target="http://portal.3gpp.org/ngppapp/CreateTdoc.aspx?mode=view&amp;contributionUid=R5-192519" TargetMode="External" Id="R91cec97af1dc413a" /><Relationship Type="http://schemas.openxmlformats.org/officeDocument/2006/relationships/hyperlink" Target="http://portal.3gpp.org/desktopmodules/Specifications/SpecificationDetails.aspx?specificationId=2469" TargetMode="External" Id="R092b8c6469f94a73" /><Relationship Type="http://schemas.openxmlformats.org/officeDocument/2006/relationships/hyperlink" Target="http://portal.3gpp.org/desktopmodules/Release/ReleaseDetails.aspx?releaseId=190" TargetMode="External" Id="Re967970654ea4671" /><Relationship Type="http://schemas.openxmlformats.org/officeDocument/2006/relationships/hyperlink" Target="http://portal.3gpp.org/ngppapp/CreateTdoc.aspx?mode=view&amp;contributionUid=RP-190074" TargetMode="External" Id="R596d8745cf214cea" /><Relationship Type="http://schemas.openxmlformats.org/officeDocument/2006/relationships/hyperlink" Target="http://portal.3gpp.org/ngppapp/CreateTdoc.aspx?mode=view&amp;contributionUid=R5-192520" TargetMode="External" Id="R8cf8c4a7e5014131" /><Relationship Type="http://schemas.openxmlformats.org/officeDocument/2006/relationships/hyperlink" Target="http://portal.3gpp.org/desktopmodules/Specifications/SpecificationDetails.aspx?specificationId=2469" TargetMode="External" Id="R6eb3ba5667c34b2d" /><Relationship Type="http://schemas.openxmlformats.org/officeDocument/2006/relationships/hyperlink" Target="http://portal.3gpp.org/desktopmodules/Release/ReleaseDetails.aspx?releaseId=190" TargetMode="External" Id="R6ef5ef0504324253" /><Relationship Type="http://schemas.openxmlformats.org/officeDocument/2006/relationships/hyperlink" Target="http://portal.3gpp.org/ngppapp/CreateTdoc.aspx?mode=view&amp;contributionUid=RP-190074" TargetMode="External" Id="R6f91aec793c1445e" /><Relationship Type="http://schemas.openxmlformats.org/officeDocument/2006/relationships/hyperlink" Target="http://portal.3gpp.org/ngppapp/CreateTdoc.aspx?mode=view&amp;contributionUid=R5-192521" TargetMode="External" Id="Re7e90853cc2d4ec2" /><Relationship Type="http://schemas.openxmlformats.org/officeDocument/2006/relationships/hyperlink" Target="http://portal.3gpp.org/desktopmodules/Specifications/SpecificationDetails.aspx?specificationId=2469" TargetMode="External" Id="Rdfd6fe45e78449f9" /><Relationship Type="http://schemas.openxmlformats.org/officeDocument/2006/relationships/hyperlink" Target="http://portal.3gpp.org/desktopmodules/Release/ReleaseDetails.aspx?releaseId=190" TargetMode="External" Id="Ra06881854fb84711" /><Relationship Type="http://schemas.openxmlformats.org/officeDocument/2006/relationships/hyperlink" Target="http://portal.3gpp.org/ngppapp/CreateTdoc.aspx?mode=view&amp;contributionUid=RP-190074" TargetMode="External" Id="R19f4f11b41e548bc" /><Relationship Type="http://schemas.openxmlformats.org/officeDocument/2006/relationships/hyperlink" Target="http://portal.3gpp.org/ngppapp/CreateTdoc.aspx?mode=view&amp;contributionUid=R5-192522" TargetMode="External" Id="R3899c4a43ac34e89" /><Relationship Type="http://schemas.openxmlformats.org/officeDocument/2006/relationships/hyperlink" Target="http://portal.3gpp.org/desktopmodules/Specifications/SpecificationDetails.aspx?specificationId=2469" TargetMode="External" Id="Re3d39db1843740e4" /><Relationship Type="http://schemas.openxmlformats.org/officeDocument/2006/relationships/hyperlink" Target="http://portal.3gpp.org/desktopmodules/Release/ReleaseDetails.aspx?releaseId=190" TargetMode="External" Id="R13f5ae462df04dc7" /><Relationship Type="http://schemas.openxmlformats.org/officeDocument/2006/relationships/hyperlink" Target="http://portal.3gpp.org/ngppapp/CreateTdoc.aspx?mode=view&amp;contributionUid=RP-190074" TargetMode="External" Id="R451ee52db2214068" /><Relationship Type="http://schemas.openxmlformats.org/officeDocument/2006/relationships/hyperlink" Target="http://portal.3gpp.org/ngppapp/CreateTdoc.aspx?mode=view&amp;contributionUid=R5-192523" TargetMode="External" Id="R637909f908a544e9" /><Relationship Type="http://schemas.openxmlformats.org/officeDocument/2006/relationships/hyperlink" Target="http://portal.3gpp.org/desktopmodules/Specifications/SpecificationDetails.aspx?specificationId=2469" TargetMode="External" Id="Rc66aa63c410d4238" /><Relationship Type="http://schemas.openxmlformats.org/officeDocument/2006/relationships/hyperlink" Target="http://portal.3gpp.org/desktopmodules/Release/ReleaseDetails.aspx?releaseId=190" TargetMode="External" Id="Re51f8209adee471d" /><Relationship Type="http://schemas.openxmlformats.org/officeDocument/2006/relationships/hyperlink" Target="http://portal.3gpp.org/ngppapp/CreateTdoc.aspx?mode=view&amp;contributionUid=RP-190074" TargetMode="External" Id="R1f43f5c9eb104635" /><Relationship Type="http://schemas.openxmlformats.org/officeDocument/2006/relationships/hyperlink" Target="http://portal.3gpp.org/ngppapp/CreateTdoc.aspx?mode=view&amp;contributionUid=R5-192524" TargetMode="External" Id="R1b8e05a0ac0d44ea" /><Relationship Type="http://schemas.openxmlformats.org/officeDocument/2006/relationships/hyperlink" Target="http://portal.3gpp.org/desktopmodules/Specifications/SpecificationDetails.aspx?specificationId=2469" TargetMode="External" Id="R1fd4840a2cfd4f83" /><Relationship Type="http://schemas.openxmlformats.org/officeDocument/2006/relationships/hyperlink" Target="http://portal.3gpp.org/desktopmodules/Release/ReleaseDetails.aspx?releaseId=190" TargetMode="External" Id="R46fc47f607d64d11" /><Relationship Type="http://schemas.openxmlformats.org/officeDocument/2006/relationships/hyperlink" Target="http://portal.3gpp.org/ngppapp/CreateTdoc.aspx?mode=view&amp;contributionUid=RP-190074" TargetMode="External" Id="Re2ebc785067c433a" /><Relationship Type="http://schemas.openxmlformats.org/officeDocument/2006/relationships/hyperlink" Target="http://portal.3gpp.org/ngppapp/CreateTdoc.aspx?mode=view&amp;contributionUid=R5-192525" TargetMode="External" Id="R6668c76d99214e22" /><Relationship Type="http://schemas.openxmlformats.org/officeDocument/2006/relationships/hyperlink" Target="http://portal.3gpp.org/desktopmodules/Specifications/SpecificationDetails.aspx?specificationId=2471" TargetMode="External" Id="R8aa98559feaa4927" /><Relationship Type="http://schemas.openxmlformats.org/officeDocument/2006/relationships/hyperlink" Target="http://portal.3gpp.org/desktopmodules/Release/ReleaseDetails.aspx?releaseId=190" TargetMode="External" Id="Rdf98df9618d14d09" /><Relationship Type="http://schemas.openxmlformats.org/officeDocument/2006/relationships/hyperlink" Target="http://portal.3gpp.org/ngppapp/CreateTdoc.aspx?mode=view&amp;contributionUid=RP-190074" TargetMode="External" Id="R521aa6e13c164703" /><Relationship Type="http://schemas.openxmlformats.org/officeDocument/2006/relationships/hyperlink" Target="http://portal.3gpp.org/ngppapp/CreateTdoc.aspx?mode=view&amp;contributionUid=R5-192526" TargetMode="External" Id="R624b5d5d314146aa" /><Relationship Type="http://schemas.openxmlformats.org/officeDocument/2006/relationships/hyperlink" Target="http://portal.3gpp.org/desktopmodules/Specifications/SpecificationDetails.aspx?specificationId=2471" TargetMode="External" Id="Rf2084d1cee774829" /><Relationship Type="http://schemas.openxmlformats.org/officeDocument/2006/relationships/hyperlink" Target="http://portal.3gpp.org/desktopmodules/Release/ReleaseDetails.aspx?releaseId=190" TargetMode="External" Id="R42d3b46797e9410a" /><Relationship Type="http://schemas.openxmlformats.org/officeDocument/2006/relationships/hyperlink" Target="http://portal.3gpp.org/ngppapp/CreateTdoc.aspx?mode=view&amp;contributionUid=RP-190074" TargetMode="External" Id="R759fa843af3941dc" /><Relationship Type="http://schemas.openxmlformats.org/officeDocument/2006/relationships/hyperlink" Target="http://portal.3gpp.org/ngppapp/CreateTdoc.aspx?mode=view&amp;contributionUid=R5-192527" TargetMode="External" Id="Rd86833b551b24315" /><Relationship Type="http://schemas.openxmlformats.org/officeDocument/2006/relationships/hyperlink" Target="http://portal.3gpp.org/desktopmodules/Specifications/SpecificationDetails.aspx?specificationId=2471" TargetMode="External" Id="R4e6d75d808e74c76" /><Relationship Type="http://schemas.openxmlformats.org/officeDocument/2006/relationships/hyperlink" Target="http://portal.3gpp.org/desktopmodules/Release/ReleaseDetails.aspx?releaseId=190" TargetMode="External" Id="R93eb5e8b36554c7c" /><Relationship Type="http://schemas.openxmlformats.org/officeDocument/2006/relationships/hyperlink" Target="http://portal.3gpp.org/ngppapp/CreateTdoc.aspx?mode=view&amp;contributionUid=RP-190074" TargetMode="External" Id="R3663b3ce4a5b47b7" /><Relationship Type="http://schemas.openxmlformats.org/officeDocument/2006/relationships/hyperlink" Target="http://portal.3gpp.org/ngppapp/CreateTdoc.aspx?mode=view&amp;contributionUid=R5-192528" TargetMode="External" Id="Rce439d3a3aa54017" /><Relationship Type="http://schemas.openxmlformats.org/officeDocument/2006/relationships/hyperlink" Target="http://portal.3gpp.org/desktopmodules/Specifications/SpecificationDetails.aspx?specificationId=2471" TargetMode="External" Id="R9c5ad23af25347c3" /><Relationship Type="http://schemas.openxmlformats.org/officeDocument/2006/relationships/hyperlink" Target="http://portal.3gpp.org/desktopmodules/Release/ReleaseDetails.aspx?releaseId=190" TargetMode="External" Id="Rf42153b45f4f42eb" /><Relationship Type="http://schemas.openxmlformats.org/officeDocument/2006/relationships/hyperlink" Target="http://portal.3gpp.org/ngppapp/CreateTdoc.aspx?mode=view&amp;contributionUid=RP-190074" TargetMode="External" Id="Re399e588194b4d77" /><Relationship Type="http://schemas.openxmlformats.org/officeDocument/2006/relationships/hyperlink" Target="http://portal.3gpp.org/ngppapp/CreateTdoc.aspx?mode=view&amp;contributionUid=R5-192529" TargetMode="External" Id="R06062fb3c1c64159" /><Relationship Type="http://schemas.openxmlformats.org/officeDocument/2006/relationships/hyperlink" Target="http://portal.3gpp.org/desktopmodules/Specifications/SpecificationDetails.aspx?specificationId=2471" TargetMode="External" Id="R60751582611a4c94" /><Relationship Type="http://schemas.openxmlformats.org/officeDocument/2006/relationships/hyperlink" Target="http://portal.3gpp.org/desktopmodules/Release/ReleaseDetails.aspx?releaseId=190" TargetMode="External" Id="Rc0de33a801d64e3b" /><Relationship Type="http://schemas.openxmlformats.org/officeDocument/2006/relationships/hyperlink" Target="http://portal.3gpp.org/ngppapp/CreateTdoc.aspx?mode=view&amp;contributionUid=RP-190074" TargetMode="External" Id="Raf524ccb1f614a0c" /><Relationship Type="http://schemas.openxmlformats.org/officeDocument/2006/relationships/hyperlink" Target="http://portal.3gpp.org/ngppapp/CreateTdoc.aspx?mode=view&amp;contributionUid=R5-192530" TargetMode="External" Id="Raaad1a49899649a6" /><Relationship Type="http://schemas.openxmlformats.org/officeDocument/2006/relationships/hyperlink" Target="http://portal.3gpp.org/desktopmodules/Specifications/SpecificationDetails.aspx?specificationId=2471" TargetMode="External" Id="R346bef56b9a0415b" /><Relationship Type="http://schemas.openxmlformats.org/officeDocument/2006/relationships/hyperlink" Target="http://portal.3gpp.org/desktopmodules/Release/ReleaseDetails.aspx?releaseId=190" TargetMode="External" Id="R5023d4c2860441b3" /><Relationship Type="http://schemas.openxmlformats.org/officeDocument/2006/relationships/hyperlink" Target="http://portal.3gpp.org/ngppapp/CreateTdoc.aspx?mode=view&amp;contributionUid=RP-190074" TargetMode="External" Id="R4d4af2352c004057" /><Relationship Type="http://schemas.openxmlformats.org/officeDocument/2006/relationships/hyperlink" Target="http://portal.3gpp.org/ngppapp/CreateTdoc.aspx?mode=view&amp;contributionUid=R5-192531" TargetMode="External" Id="Ra349e0f629df4f5d" /><Relationship Type="http://schemas.openxmlformats.org/officeDocument/2006/relationships/hyperlink" Target="http://portal.3gpp.org/desktopmodules/Specifications/SpecificationDetails.aspx?specificationId=2470" TargetMode="External" Id="R4cfc242c2320402b" /><Relationship Type="http://schemas.openxmlformats.org/officeDocument/2006/relationships/hyperlink" Target="http://portal.3gpp.org/desktopmodules/Release/ReleaseDetails.aspx?releaseId=190" TargetMode="External" Id="R8487e74f56814ac5" /><Relationship Type="http://schemas.openxmlformats.org/officeDocument/2006/relationships/hyperlink" Target="http://portal.3gpp.org/ngppapp/CreateTdoc.aspx?mode=view&amp;contributionUid=RP-190074" TargetMode="External" Id="Rf8527f41b9f24038" /><Relationship Type="http://schemas.openxmlformats.org/officeDocument/2006/relationships/hyperlink" Target="http://portal.3gpp.org/ngppapp/CreateTdoc.aspx?mode=view&amp;contributionUid=R5-192731" TargetMode="External" Id="R0323879e2f254fa7" /><Relationship Type="http://schemas.openxmlformats.org/officeDocument/2006/relationships/hyperlink" Target="http://portal.3gpp.org/desktopmodules/Specifications/SpecificationDetails.aspx?specificationId=2472" TargetMode="External" Id="Re5ef2f92c5894d32" /><Relationship Type="http://schemas.openxmlformats.org/officeDocument/2006/relationships/hyperlink" Target="http://portal.3gpp.org/desktopmodules/Release/ReleaseDetails.aspx?releaseId=190" TargetMode="External" Id="R61cf3907a77d49a4" /><Relationship Type="http://schemas.openxmlformats.org/officeDocument/2006/relationships/hyperlink" Target="http://portal.3gpp.org/ngppapp/CreateTdoc.aspx?mode=view&amp;contributionUid=RP-190074" TargetMode="External" Id="Rc28ee9bca57443a9" /><Relationship Type="http://schemas.openxmlformats.org/officeDocument/2006/relationships/hyperlink" Target="http://portal.3gpp.org/ngppapp/CreateTdoc.aspx?mode=view&amp;contributionUid=R5-192732" TargetMode="External" Id="R926bbafeadcb43d6" /><Relationship Type="http://schemas.openxmlformats.org/officeDocument/2006/relationships/hyperlink" Target="http://portal.3gpp.org/desktopmodules/Specifications/SpecificationDetails.aspx?specificationId=2472" TargetMode="External" Id="R3236edf6ed58482f" /><Relationship Type="http://schemas.openxmlformats.org/officeDocument/2006/relationships/hyperlink" Target="http://portal.3gpp.org/desktopmodules/Release/ReleaseDetails.aspx?releaseId=190" TargetMode="External" Id="R9e160415d73e46dc" /><Relationship Type="http://schemas.openxmlformats.org/officeDocument/2006/relationships/hyperlink" Target="http://portal.3gpp.org/ngppapp/CreateTdoc.aspx?mode=view&amp;contributionUid=RP-190074" TargetMode="External" Id="R4bca7b88251e4801" /><Relationship Type="http://schemas.openxmlformats.org/officeDocument/2006/relationships/hyperlink" Target="http://portal.3gpp.org/ngppapp/CreateTdoc.aspx?mode=view&amp;contributionUid=R5-192733" TargetMode="External" Id="R7d872041e3244872" /><Relationship Type="http://schemas.openxmlformats.org/officeDocument/2006/relationships/hyperlink" Target="http://portal.3gpp.org/desktopmodules/Specifications/SpecificationDetails.aspx?specificationId=2473" TargetMode="External" Id="R37eef875203c46e1" /><Relationship Type="http://schemas.openxmlformats.org/officeDocument/2006/relationships/hyperlink" Target="http://portal.3gpp.org/desktopmodules/Release/ReleaseDetails.aspx?releaseId=190" TargetMode="External" Id="R41ed6728063046ff" /><Relationship Type="http://schemas.openxmlformats.org/officeDocument/2006/relationships/hyperlink" Target="http://portal.3gpp.org/ngppapp/CreateTdoc.aspx?mode=view&amp;contributionUid=RP-190075" TargetMode="External" Id="R79d080b1f32d4d77" /><Relationship Type="http://schemas.openxmlformats.org/officeDocument/2006/relationships/hyperlink" Target="http://portal.3gpp.org/ngppapp/CreateTdoc.aspx?mode=view&amp;contributionUid=R5-191067" TargetMode="External" Id="R32d13ac2f8a94356" /><Relationship Type="http://schemas.openxmlformats.org/officeDocument/2006/relationships/hyperlink" Target="http://portal.3gpp.org/desktopmodules/Specifications/SpecificationDetails.aspx?specificationId=2472" TargetMode="External" Id="R8a4a3cde981f4566" /><Relationship Type="http://schemas.openxmlformats.org/officeDocument/2006/relationships/hyperlink" Target="http://portal.3gpp.org/desktopmodules/Release/ReleaseDetails.aspx?releaseId=190" TargetMode="External" Id="R8827da621ff34031" /><Relationship Type="http://schemas.openxmlformats.org/officeDocument/2006/relationships/hyperlink" Target="http://portal.3gpp.org/ngppapp/CreateTdoc.aspx?mode=view&amp;contributionUid=RP-190075" TargetMode="External" Id="R8fa4f3aab6a049a8" /><Relationship Type="http://schemas.openxmlformats.org/officeDocument/2006/relationships/hyperlink" Target="http://portal.3gpp.org/ngppapp/CreateTdoc.aspx?mode=view&amp;contributionUid=R5-191068" TargetMode="External" Id="R53f875de2bb64303" /><Relationship Type="http://schemas.openxmlformats.org/officeDocument/2006/relationships/hyperlink" Target="http://portal.3gpp.org/desktopmodules/Specifications/SpecificationDetails.aspx?specificationId=2473" TargetMode="External" Id="Rbf93b3ef780a47fb" /><Relationship Type="http://schemas.openxmlformats.org/officeDocument/2006/relationships/hyperlink" Target="http://portal.3gpp.org/desktopmodules/Release/ReleaseDetails.aspx?releaseId=190" TargetMode="External" Id="R83bcb35e4ad64b5b" /><Relationship Type="http://schemas.openxmlformats.org/officeDocument/2006/relationships/hyperlink" Target="http://portal.3gpp.org/ngppapp/CreateTdoc.aspx?mode=view&amp;contributionUid=RP-190075" TargetMode="External" Id="R5d55bf232220491a" /><Relationship Type="http://schemas.openxmlformats.org/officeDocument/2006/relationships/hyperlink" Target="http://portal.3gpp.org/ngppapp/CreateTdoc.aspx?mode=view&amp;contributionUid=R5-191282" TargetMode="External" Id="R6e94312ac742422c" /><Relationship Type="http://schemas.openxmlformats.org/officeDocument/2006/relationships/hyperlink" Target="http://portal.3gpp.org/desktopmodules/Specifications/SpecificationDetails.aspx?specificationId=2469" TargetMode="External" Id="R430b675e08924c83" /><Relationship Type="http://schemas.openxmlformats.org/officeDocument/2006/relationships/hyperlink" Target="http://portal.3gpp.org/desktopmodules/Release/ReleaseDetails.aspx?releaseId=190" TargetMode="External" Id="R33bdcd5863ed4539" /><Relationship Type="http://schemas.openxmlformats.org/officeDocument/2006/relationships/hyperlink" Target="http://portal.3gpp.org/ngppapp/CreateTdoc.aspx?mode=view&amp;contributionUid=RP-190075" TargetMode="External" Id="Rf6fb42ea6148422b" /><Relationship Type="http://schemas.openxmlformats.org/officeDocument/2006/relationships/hyperlink" Target="http://portal.3gpp.org/ngppapp/CreateTdoc.aspx?mode=view&amp;contributionUid=R5-191765" TargetMode="External" Id="R1e7ecd2df24943ed" /><Relationship Type="http://schemas.openxmlformats.org/officeDocument/2006/relationships/hyperlink" Target="http://portal.3gpp.org/desktopmodules/Specifications/SpecificationDetails.aspx?specificationId=2469" TargetMode="External" Id="R1558ded5b74a45ec" /><Relationship Type="http://schemas.openxmlformats.org/officeDocument/2006/relationships/hyperlink" Target="http://portal.3gpp.org/desktopmodules/Release/ReleaseDetails.aspx?releaseId=190" TargetMode="External" Id="R43d90c5e918947aa" /><Relationship Type="http://schemas.openxmlformats.org/officeDocument/2006/relationships/hyperlink" Target="http://portal.3gpp.org/ngppapp/CreateTdoc.aspx?mode=view&amp;contributionUid=RP-190075" TargetMode="External" Id="Rc73877be026341b8" /><Relationship Type="http://schemas.openxmlformats.org/officeDocument/2006/relationships/hyperlink" Target="http://portal.3gpp.org/ngppapp/CreateTdoc.aspx?mode=view&amp;contributionUid=R5-191767" TargetMode="External" Id="R0d4f8847a6ea4230" /><Relationship Type="http://schemas.openxmlformats.org/officeDocument/2006/relationships/hyperlink" Target="http://portal.3gpp.org/desktopmodules/Specifications/SpecificationDetails.aspx?specificationId=2470" TargetMode="External" Id="R93c886e3fcc54eb0" /><Relationship Type="http://schemas.openxmlformats.org/officeDocument/2006/relationships/hyperlink" Target="http://portal.3gpp.org/desktopmodules/Release/ReleaseDetails.aspx?releaseId=190" TargetMode="External" Id="R77c8f82557ca4b9f" /><Relationship Type="http://schemas.openxmlformats.org/officeDocument/2006/relationships/hyperlink" Target="http://portal.3gpp.org/ngppapp/CreateTdoc.aspx?mode=view&amp;contributionUid=RP-190075" TargetMode="External" Id="R394cfe28be334fb9" /><Relationship Type="http://schemas.openxmlformats.org/officeDocument/2006/relationships/hyperlink" Target="http://portal.3gpp.org/ngppapp/CreateTdoc.aspx?mode=view&amp;contributionUid=R5-191792" TargetMode="External" Id="R80fe1619ca72495a" /><Relationship Type="http://schemas.openxmlformats.org/officeDocument/2006/relationships/hyperlink" Target="http://portal.3gpp.org/desktopmodules/Specifications/SpecificationDetails.aspx?specificationId=2990" TargetMode="External" Id="R93100059a22143ba" /><Relationship Type="http://schemas.openxmlformats.org/officeDocument/2006/relationships/hyperlink" Target="http://portal.3gpp.org/desktopmodules/Release/ReleaseDetails.aspx?releaseId=190" TargetMode="External" Id="Rdda64d52b5ae4322" /><Relationship Type="http://schemas.openxmlformats.org/officeDocument/2006/relationships/hyperlink" Target="http://portal.3gpp.org/ngppapp/CreateTdoc.aspx?mode=view&amp;contributionUid=RP-190076" TargetMode="External" Id="Rf11398e66a2840cf" /><Relationship Type="http://schemas.openxmlformats.org/officeDocument/2006/relationships/hyperlink" Target="http://portal.3gpp.org/ngppapp/CreateTdoc.aspx?mode=view&amp;contributionUid=R5-191126" TargetMode="External" Id="R88aa28be63ab4e7c" /><Relationship Type="http://schemas.openxmlformats.org/officeDocument/2006/relationships/hyperlink" Target="http://portal.3gpp.org/desktopmodules/Specifications/SpecificationDetails.aspx?specificationId=2606" TargetMode="External" Id="R6843282906784157" /><Relationship Type="http://schemas.openxmlformats.org/officeDocument/2006/relationships/hyperlink" Target="http://portal.3gpp.org/desktopmodules/Release/ReleaseDetails.aspx?releaseId=190" TargetMode="External" Id="R925da7c10c2a4be6" /><Relationship Type="http://schemas.openxmlformats.org/officeDocument/2006/relationships/hyperlink" Target="http://portal.3gpp.org/ngppapp/CreateTdoc.aspx?mode=view&amp;contributionUid=RP-190076" TargetMode="External" Id="Rd17a68197fbc4209" /><Relationship Type="http://schemas.openxmlformats.org/officeDocument/2006/relationships/hyperlink" Target="http://portal.3gpp.org/ngppapp/CreateTdoc.aspx?mode=view&amp;contributionUid=R5-191127" TargetMode="External" Id="R1e1fd3d0bb5f4a78" /><Relationship Type="http://schemas.openxmlformats.org/officeDocument/2006/relationships/hyperlink" Target="http://portal.3gpp.org/desktopmodules/Specifications/SpecificationDetails.aspx?specificationId=2608" TargetMode="External" Id="Ra664c39b1c644f3e" /><Relationship Type="http://schemas.openxmlformats.org/officeDocument/2006/relationships/hyperlink" Target="http://portal.3gpp.org/desktopmodules/Release/ReleaseDetails.aspx?releaseId=190" TargetMode="External" Id="R8f4480d59c854aaf" /><Relationship Type="http://schemas.openxmlformats.org/officeDocument/2006/relationships/hyperlink" Target="http://portal.3gpp.org/ngppapp/CreateTdoc.aspx?mode=view&amp;contributionUid=RP-190076" TargetMode="External" Id="Re0b051a576b249ff" /><Relationship Type="http://schemas.openxmlformats.org/officeDocument/2006/relationships/hyperlink" Target="http://portal.3gpp.org/ngppapp/CreateTdoc.aspx?mode=view&amp;contributionUid=R5-191128" TargetMode="External" Id="R8568298db8274fc2" /><Relationship Type="http://schemas.openxmlformats.org/officeDocument/2006/relationships/hyperlink" Target="http://portal.3gpp.org/desktopmodules/Specifications/SpecificationDetails.aspx?specificationId=3383" TargetMode="External" Id="Re4366e8ade284c74" /><Relationship Type="http://schemas.openxmlformats.org/officeDocument/2006/relationships/hyperlink" Target="http://portal.3gpp.org/desktopmodules/Release/ReleaseDetails.aspx?releaseId=190" TargetMode="External" Id="R697b98aa59b94390" /><Relationship Type="http://schemas.openxmlformats.org/officeDocument/2006/relationships/hyperlink" Target="http://portal.3gpp.org/ngppapp/CreateTdoc.aspx?mode=view&amp;contributionUid=RP-190076" TargetMode="External" Id="R9a941f9affef4a88" /><Relationship Type="http://schemas.openxmlformats.org/officeDocument/2006/relationships/hyperlink" Target="http://portal.3gpp.org/ngppapp/CreateTdoc.aspx?mode=view&amp;contributionUid=R5-191196" TargetMode="External" Id="Ra546a715f6234635" /><Relationship Type="http://schemas.openxmlformats.org/officeDocument/2006/relationships/hyperlink" Target="http://portal.3gpp.org/desktopmodules/Specifications/SpecificationDetails.aspx?specificationId=3383" TargetMode="External" Id="R09741dd7547a4567" /><Relationship Type="http://schemas.openxmlformats.org/officeDocument/2006/relationships/hyperlink" Target="http://portal.3gpp.org/desktopmodules/Release/ReleaseDetails.aspx?releaseId=190" TargetMode="External" Id="Rd74a426c61a54687" /><Relationship Type="http://schemas.openxmlformats.org/officeDocument/2006/relationships/hyperlink" Target="http://portal.3gpp.org/ngppapp/CreateTdoc.aspx?mode=view&amp;contributionUid=RP-190076" TargetMode="External" Id="R5811c2b22e0e44a1" /><Relationship Type="http://schemas.openxmlformats.org/officeDocument/2006/relationships/hyperlink" Target="http://portal.3gpp.org/ngppapp/CreateTdoc.aspx?mode=view&amp;contributionUid=R5-191257" TargetMode="External" Id="R62f465e7ec9f4b90" /><Relationship Type="http://schemas.openxmlformats.org/officeDocument/2006/relationships/hyperlink" Target="http://portal.3gpp.org/desktopmodules/Specifications/SpecificationDetails.aspx?specificationId=3380" TargetMode="External" Id="R459786f77b494850" /><Relationship Type="http://schemas.openxmlformats.org/officeDocument/2006/relationships/hyperlink" Target="http://portal.3gpp.org/desktopmodules/Release/ReleaseDetails.aspx?releaseId=190" TargetMode="External" Id="R4e87d1575b2f4f0d" /><Relationship Type="http://schemas.openxmlformats.org/officeDocument/2006/relationships/hyperlink" Target="http://portal.3gpp.org/ngppapp/CreateTdoc.aspx?mode=view&amp;contributionUid=RP-190076" TargetMode="External" Id="R99b7d4259f154936" /><Relationship Type="http://schemas.openxmlformats.org/officeDocument/2006/relationships/hyperlink" Target="http://portal.3gpp.org/ngppapp/CreateTdoc.aspx?mode=view&amp;contributionUid=R5-191260" TargetMode="External" Id="R11f5f048549b4156" /><Relationship Type="http://schemas.openxmlformats.org/officeDocument/2006/relationships/hyperlink" Target="http://portal.3gpp.org/desktopmodules/Specifications/SpecificationDetails.aspx?specificationId=3380" TargetMode="External" Id="R5d141fd0db314722" /><Relationship Type="http://schemas.openxmlformats.org/officeDocument/2006/relationships/hyperlink" Target="http://portal.3gpp.org/desktopmodules/Release/ReleaseDetails.aspx?releaseId=190" TargetMode="External" Id="R39909f6529074b84" /><Relationship Type="http://schemas.openxmlformats.org/officeDocument/2006/relationships/hyperlink" Target="http://portal.3gpp.org/ngppapp/CreateTdoc.aspx?mode=view&amp;contributionUid=RP-190076" TargetMode="External" Id="R2423b66e5d8e44d2" /><Relationship Type="http://schemas.openxmlformats.org/officeDocument/2006/relationships/hyperlink" Target="http://portal.3gpp.org/ngppapp/CreateTdoc.aspx?mode=view&amp;contributionUid=R5-191261" TargetMode="External" Id="R6872d6e69225409c" /><Relationship Type="http://schemas.openxmlformats.org/officeDocument/2006/relationships/hyperlink" Target="http://portal.3gpp.org/desktopmodules/Specifications/SpecificationDetails.aspx?specificationId=3380" TargetMode="External" Id="Rd99eadb2d9f545a3" /><Relationship Type="http://schemas.openxmlformats.org/officeDocument/2006/relationships/hyperlink" Target="http://portal.3gpp.org/desktopmodules/Release/ReleaseDetails.aspx?releaseId=190" TargetMode="External" Id="Rbdcadbbbd10c43bb" /><Relationship Type="http://schemas.openxmlformats.org/officeDocument/2006/relationships/hyperlink" Target="http://portal.3gpp.org/ngppapp/CreateTdoc.aspx?mode=view&amp;contributionUid=RP-190076" TargetMode="External" Id="R47928b44ab804529" /><Relationship Type="http://schemas.openxmlformats.org/officeDocument/2006/relationships/hyperlink" Target="http://portal.3gpp.org/ngppapp/CreateTdoc.aspx?mode=view&amp;contributionUid=R5-191337" TargetMode="External" Id="Ra975ed05be5b4cc7" /><Relationship Type="http://schemas.openxmlformats.org/officeDocument/2006/relationships/hyperlink" Target="http://portal.3gpp.org/desktopmodules/Specifications/SpecificationDetails.aspx?specificationId=3380" TargetMode="External" Id="R082b2fa6f57b49e1" /><Relationship Type="http://schemas.openxmlformats.org/officeDocument/2006/relationships/hyperlink" Target="http://portal.3gpp.org/desktopmodules/Release/ReleaseDetails.aspx?releaseId=190" TargetMode="External" Id="R399acfa4e0ed48ab" /><Relationship Type="http://schemas.openxmlformats.org/officeDocument/2006/relationships/hyperlink" Target="http://portal.3gpp.org/ngppapp/CreateTdoc.aspx?mode=view&amp;contributionUid=RP-190076" TargetMode="External" Id="Rcf9b99d91cd0446e" /><Relationship Type="http://schemas.openxmlformats.org/officeDocument/2006/relationships/hyperlink" Target="http://portal.3gpp.org/ngppapp/CreateTdoc.aspx?mode=view&amp;contributionUid=R5-191522" TargetMode="External" Id="R0862693fe59b4127" /><Relationship Type="http://schemas.openxmlformats.org/officeDocument/2006/relationships/hyperlink" Target="http://portal.3gpp.org/desktopmodules/Specifications/SpecificationDetails.aspx?specificationId=2467" TargetMode="External" Id="Red12109a491b4022" /><Relationship Type="http://schemas.openxmlformats.org/officeDocument/2006/relationships/hyperlink" Target="http://portal.3gpp.org/desktopmodules/Release/ReleaseDetails.aspx?releaseId=190" TargetMode="External" Id="R8e2238da03314300" /><Relationship Type="http://schemas.openxmlformats.org/officeDocument/2006/relationships/hyperlink" Target="http://portal.3gpp.org/ngppapp/CreateTdoc.aspx?mode=view&amp;contributionUid=RP-190076" TargetMode="External" Id="R6b932250d1a24c19" /><Relationship Type="http://schemas.openxmlformats.org/officeDocument/2006/relationships/hyperlink" Target="http://portal.3gpp.org/ngppapp/CreateTdoc.aspx?mode=view&amp;contributionUid=R5-191645" TargetMode="External" Id="R56953260fb924ea3" /><Relationship Type="http://schemas.openxmlformats.org/officeDocument/2006/relationships/hyperlink" Target="http://portal.3gpp.org/desktopmodules/Specifications/SpecificationDetails.aspx?specificationId=2467" TargetMode="External" Id="Rdcc9841b9b2c47b0" /><Relationship Type="http://schemas.openxmlformats.org/officeDocument/2006/relationships/hyperlink" Target="http://portal.3gpp.org/desktopmodules/Release/ReleaseDetails.aspx?releaseId=190" TargetMode="External" Id="Rb77e174a0d564590" /><Relationship Type="http://schemas.openxmlformats.org/officeDocument/2006/relationships/hyperlink" Target="http://portal.3gpp.org/ngppapp/CreateTdoc.aspx?mode=view&amp;contributionUid=RP-190076" TargetMode="External" Id="R1c5fed1bf5ff4c6a" /><Relationship Type="http://schemas.openxmlformats.org/officeDocument/2006/relationships/hyperlink" Target="http://portal.3gpp.org/ngppapp/CreateTdoc.aspx?mode=view&amp;contributionUid=R5-191678" TargetMode="External" Id="Re805276bfd0f4d8c" /><Relationship Type="http://schemas.openxmlformats.org/officeDocument/2006/relationships/hyperlink" Target="http://portal.3gpp.org/desktopmodules/Specifications/SpecificationDetails.aspx?specificationId=3380" TargetMode="External" Id="Rdae021fd76c745fe" /><Relationship Type="http://schemas.openxmlformats.org/officeDocument/2006/relationships/hyperlink" Target="http://portal.3gpp.org/desktopmodules/Release/ReleaseDetails.aspx?releaseId=190" TargetMode="External" Id="R15568df6f89e4212" /><Relationship Type="http://schemas.openxmlformats.org/officeDocument/2006/relationships/hyperlink" Target="http://portal.3gpp.org/ngppapp/CreateTdoc.aspx?mode=view&amp;contributionUid=RP-190076" TargetMode="External" Id="Re3dafd32dd9f4a05" /><Relationship Type="http://schemas.openxmlformats.org/officeDocument/2006/relationships/hyperlink" Target="http://portal.3gpp.org/ngppapp/CreateTdoc.aspx?mode=view&amp;contributionUid=R5-191722" TargetMode="External" Id="Ra3d869a76af94df7" /><Relationship Type="http://schemas.openxmlformats.org/officeDocument/2006/relationships/hyperlink" Target="http://portal.3gpp.org/desktopmodules/Specifications/SpecificationDetails.aspx?specificationId=3387" TargetMode="External" Id="R967d3aa68f7a400d" /><Relationship Type="http://schemas.openxmlformats.org/officeDocument/2006/relationships/hyperlink" Target="http://portal.3gpp.org/desktopmodules/Release/ReleaseDetails.aspx?releaseId=190" TargetMode="External" Id="R709702e669c7493d" /><Relationship Type="http://schemas.openxmlformats.org/officeDocument/2006/relationships/hyperlink" Target="http://portal.3gpp.org/ngppapp/CreateTdoc.aspx?mode=view&amp;contributionUid=RP-190076" TargetMode="External" Id="R66c8fa37609f4f10" /><Relationship Type="http://schemas.openxmlformats.org/officeDocument/2006/relationships/hyperlink" Target="http://portal.3gpp.org/ngppapp/CreateTdoc.aspx?mode=view&amp;contributionUid=R5-191811" TargetMode="External" Id="Rf63608d52a184d5d" /><Relationship Type="http://schemas.openxmlformats.org/officeDocument/2006/relationships/hyperlink" Target="http://portal.3gpp.org/desktopmodules/Specifications/SpecificationDetails.aspx?specificationId=3380" TargetMode="External" Id="Rff0a5931dce94077" /><Relationship Type="http://schemas.openxmlformats.org/officeDocument/2006/relationships/hyperlink" Target="http://portal.3gpp.org/desktopmodules/Release/ReleaseDetails.aspx?releaseId=190" TargetMode="External" Id="Rc8f0dcbf6dbc4b81" /><Relationship Type="http://schemas.openxmlformats.org/officeDocument/2006/relationships/hyperlink" Target="http://portal.3gpp.org/ngppapp/CreateTdoc.aspx?mode=view&amp;contributionUid=RP-190076" TargetMode="External" Id="Rf7ed95b550664345" /><Relationship Type="http://schemas.openxmlformats.org/officeDocument/2006/relationships/hyperlink" Target="http://portal.3gpp.org/ngppapp/CreateTdoc.aspx?mode=view&amp;contributionUid=R5-191855" TargetMode="External" Id="R5ec52869f5c94a6c" /><Relationship Type="http://schemas.openxmlformats.org/officeDocument/2006/relationships/hyperlink" Target="http://portal.3gpp.org/desktopmodules/Specifications/SpecificationDetails.aspx?specificationId=3380" TargetMode="External" Id="R1c908946e2c043a7" /><Relationship Type="http://schemas.openxmlformats.org/officeDocument/2006/relationships/hyperlink" Target="http://portal.3gpp.org/desktopmodules/Release/ReleaseDetails.aspx?releaseId=190" TargetMode="External" Id="R272857b210d44990" /><Relationship Type="http://schemas.openxmlformats.org/officeDocument/2006/relationships/hyperlink" Target="http://portal.3gpp.org/ngppapp/CreateTdoc.aspx?mode=view&amp;contributionUid=RP-190076" TargetMode="External" Id="R353313238a364065" /><Relationship Type="http://schemas.openxmlformats.org/officeDocument/2006/relationships/hyperlink" Target="http://portal.3gpp.org/ngppapp/CreateTdoc.aspx?mode=view&amp;contributionUid=R5-192002" TargetMode="External" Id="R421509aa738d4efc" /><Relationship Type="http://schemas.openxmlformats.org/officeDocument/2006/relationships/hyperlink" Target="http://portal.3gpp.org/desktopmodules/Specifications/SpecificationDetails.aspx?specificationId=3380" TargetMode="External" Id="R745240be36ad44c8" /><Relationship Type="http://schemas.openxmlformats.org/officeDocument/2006/relationships/hyperlink" Target="http://portal.3gpp.org/desktopmodules/Release/ReleaseDetails.aspx?releaseId=190" TargetMode="External" Id="R7449b99a442c4daa" /><Relationship Type="http://schemas.openxmlformats.org/officeDocument/2006/relationships/hyperlink" Target="http://portal.3gpp.org/ngppapp/CreateTdoc.aspx?mode=view&amp;contributionUid=RP-190076" TargetMode="External" Id="R3459f12b99684876" /><Relationship Type="http://schemas.openxmlformats.org/officeDocument/2006/relationships/hyperlink" Target="http://portal.3gpp.org/ngppapp/CreateTdoc.aspx?mode=view&amp;contributionUid=R5-192003" TargetMode="External" Id="R3f5d97c150f74a2e" /><Relationship Type="http://schemas.openxmlformats.org/officeDocument/2006/relationships/hyperlink" Target="http://portal.3gpp.org/desktopmodules/Specifications/SpecificationDetails.aspx?specificationId=3380" TargetMode="External" Id="Ra068baa5f5b54536" /><Relationship Type="http://schemas.openxmlformats.org/officeDocument/2006/relationships/hyperlink" Target="http://portal.3gpp.org/desktopmodules/Release/ReleaseDetails.aspx?releaseId=190" TargetMode="External" Id="Rad0da9001b8043ff" /><Relationship Type="http://schemas.openxmlformats.org/officeDocument/2006/relationships/hyperlink" Target="http://portal.3gpp.org/ngppapp/CreateTdoc.aspx?mode=view&amp;contributionUid=RP-190076" TargetMode="External" Id="R7e34725c0b6f4bc6" /><Relationship Type="http://schemas.openxmlformats.org/officeDocument/2006/relationships/hyperlink" Target="http://portal.3gpp.org/ngppapp/CreateTdoc.aspx?mode=view&amp;contributionUid=R5-192007" TargetMode="External" Id="Ref9375002b084c36" /><Relationship Type="http://schemas.openxmlformats.org/officeDocument/2006/relationships/hyperlink" Target="http://portal.3gpp.org/desktopmodules/Specifications/SpecificationDetails.aspx?specificationId=3380" TargetMode="External" Id="R92fec8d9070b4f7c" /><Relationship Type="http://schemas.openxmlformats.org/officeDocument/2006/relationships/hyperlink" Target="http://portal.3gpp.org/desktopmodules/Release/ReleaseDetails.aspx?releaseId=190" TargetMode="External" Id="Re582c88c32274017" /><Relationship Type="http://schemas.openxmlformats.org/officeDocument/2006/relationships/hyperlink" Target="http://portal.3gpp.org/ngppapp/CreateTdoc.aspx?mode=view&amp;contributionUid=RP-190076" TargetMode="External" Id="R354a8ee4866b4500" /><Relationship Type="http://schemas.openxmlformats.org/officeDocument/2006/relationships/hyperlink" Target="http://portal.3gpp.org/ngppapp/CreateTdoc.aspx?mode=view&amp;contributionUid=R5-192008" TargetMode="External" Id="R607c1e7a3af14b3d" /><Relationship Type="http://schemas.openxmlformats.org/officeDocument/2006/relationships/hyperlink" Target="http://portal.3gpp.org/desktopmodules/Specifications/SpecificationDetails.aspx?specificationId=3380" TargetMode="External" Id="Ra2d5b71314064cd5" /><Relationship Type="http://schemas.openxmlformats.org/officeDocument/2006/relationships/hyperlink" Target="http://portal.3gpp.org/desktopmodules/Release/ReleaseDetails.aspx?releaseId=190" TargetMode="External" Id="Rad9473e0e5f64ec3" /><Relationship Type="http://schemas.openxmlformats.org/officeDocument/2006/relationships/hyperlink" Target="http://portal.3gpp.org/ngppapp/CreateTdoc.aspx?mode=view&amp;contributionUid=RP-190076" TargetMode="External" Id="R4d77119289ca4ce9" /><Relationship Type="http://schemas.openxmlformats.org/officeDocument/2006/relationships/hyperlink" Target="http://portal.3gpp.org/ngppapp/CreateTdoc.aspx?mode=view&amp;contributionUid=R5-192009" TargetMode="External" Id="Rfa8e1ea7e8ba40cb" /><Relationship Type="http://schemas.openxmlformats.org/officeDocument/2006/relationships/hyperlink" Target="http://portal.3gpp.org/desktopmodules/Specifications/SpecificationDetails.aspx?specificationId=3380" TargetMode="External" Id="R811821ed9e7a41e3" /><Relationship Type="http://schemas.openxmlformats.org/officeDocument/2006/relationships/hyperlink" Target="http://portal.3gpp.org/desktopmodules/Release/ReleaseDetails.aspx?releaseId=190" TargetMode="External" Id="Rcf8b1c9d960a40c1" /><Relationship Type="http://schemas.openxmlformats.org/officeDocument/2006/relationships/hyperlink" Target="http://portal.3gpp.org/ngppapp/CreateTdoc.aspx?mode=view&amp;contributionUid=RP-190076" TargetMode="External" Id="R62d5c256b56e45d7" /><Relationship Type="http://schemas.openxmlformats.org/officeDocument/2006/relationships/hyperlink" Target="http://portal.3gpp.org/ngppapp/CreateTdoc.aspx?mode=view&amp;contributionUid=R5-192239" TargetMode="External" Id="R46390c0c13f745dd" /><Relationship Type="http://schemas.openxmlformats.org/officeDocument/2006/relationships/hyperlink" Target="http://portal.3gpp.org/desktopmodules/Specifications/SpecificationDetails.aspx?specificationId=3380" TargetMode="External" Id="R946e1495a6084a14" /><Relationship Type="http://schemas.openxmlformats.org/officeDocument/2006/relationships/hyperlink" Target="http://portal.3gpp.org/desktopmodules/Release/ReleaseDetails.aspx?releaseId=190" TargetMode="External" Id="Rb0478ced09b1459c" /><Relationship Type="http://schemas.openxmlformats.org/officeDocument/2006/relationships/hyperlink" Target="http://portal.3gpp.org/ngppapp/CreateTdoc.aspx?mode=view&amp;contributionUid=RP-190076" TargetMode="External" Id="Rf9c73226c4e14bbf" /><Relationship Type="http://schemas.openxmlformats.org/officeDocument/2006/relationships/hyperlink" Target="http://portal.3gpp.org/ngppapp/CreateTdoc.aspx?mode=view&amp;contributionUid=R5-192365" TargetMode="External" Id="R726b197640a14611" /><Relationship Type="http://schemas.openxmlformats.org/officeDocument/2006/relationships/hyperlink" Target="http://portal.3gpp.org/desktopmodules/Specifications/SpecificationDetails.aspx?specificationId=3392" TargetMode="External" Id="Rece5491b7ad74fd5" /><Relationship Type="http://schemas.openxmlformats.org/officeDocument/2006/relationships/hyperlink" Target="http://portal.3gpp.org/desktopmodules/Release/ReleaseDetails.aspx?releaseId=190" TargetMode="External" Id="Rf0a837eb75d744bf" /><Relationship Type="http://schemas.openxmlformats.org/officeDocument/2006/relationships/hyperlink" Target="http://portal.3gpp.org/ngppapp/CreateTdoc.aspx?mode=view&amp;contributionUid=RP-190076" TargetMode="External" Id="Rc76252044cf14ff0" /><Relationship Type="http://schemas.openxmlformats.org/officeDocument/2006/relationships/hyperlink" Target="http://portal.3gpp.org/ngppapp/CreateTdoc.aspx?mode=view&amp;contributionUid=R5-192382" TargetMode="External" Id="R933b7d7f5ddd4a3e" /><Relationship Type="http://schemas.openxmlformats.org/officeDocument/2006/relationships/hyperlink" Target="http://portal.3gpp.org/desktopmodules/Specifications/SpecificationDetails.aspx?specificationId=2605" TargetMode="External" Id="Rd14814359da24eaa" /><Relationship Type="http://schemas.openxmlformats.org/officeDocument/2006/relationships/hyperlink" Target="http://portal.3gpp.org/desktopmodules/Release/ReleaseDetails.aspx?releaseId=190" TargetMode="External" Id="Raad205cee70a4664" /><Relationship Type="http://schemas.openxmlformats.org/officeDocument/2006/relationships/hyperlink" Target="http://portal.3gpp.org/ngppapp/CreateTdoc.aspx?mode=view&amp;contributionUid=RP-190076" TargetMode="External" Id="R16c90b10af58422c" /><Relationship Type="http://schemas.openxmlformats.org/officeDocument/2006/relationships/hyperlink" Target="http://portal.3gpp.org/ngppapp/CreateTdoc.aspx?mode=view&amp;contributionUid=R5-192401" TargetMode="External" Id="Ra0fca6f178b54817" /><Relationship Type="http://schemas.openxmlformats.org/officeDocument/2006/relationships/hyperlink" Target="http://portal.3gpp.org/desktopmodules/Specifications/SpecificationDetails.aspx?specificationId=3380" TargetMode="External" Id="Rf4603c0e0c2b402e" /><Relationship Type="http://schemas.openxmlformats.org/officeDocument/2006/relationships/hyperlink" Target="http://portal.3gpp.org/desktopmodules/Release/ReleaseDetails.aspx?releaseId=190" TargetMode="External" Id="Rb50a6ec6347f4489" /><Relationship Type="http://schemas.openxmlformats.org/officeDocument/2006/relationships/hyperlink" Target="http://portal.3gpp.org/ngppapp/CreateTdoc.aspx?mode=view&amp;contributionUid=RP-190076" TargetMode="External" Id="R915d1a90623f4723" /><Relationship Type="http://schemas.openxmlformats.org/officeDocument/2006/relationships/hyperlink" Target="http://portal.3gpp.org/ngppapp/CreateTdoc.aspx?mode=view&amp;contributionUid=R5-192404" TargetMode="External" Id="R143dd263ed534dcb" /><Relationship Type="http://schemas.openxmlformats.org/officeDocument/2006/relationships/hyperlink" Target="http://portal.3gpp.org/desktopmodules/Specifications/SpecificationDetails.aspx?specificationId=3380" TargetMode="External" Id="R9c544e560bb441b1" /><Relationship Type="http://schemas.openxmlformats.org/officeDocument/2006/relationships/hyperlink" Target="http://portal.3gpp.org/desktopmodules/Release/ReleaseDetails.aspx?releaseId=190" TargetMode="External" Id="R7c7b268672ef4017" /><Relationship Type="http://schemas.openxmlformats.org/officeDocument/2006/relationships/hyperlink" Target="http://portal.3gpp.org/ngppapp/CreateTdoc.aspx?mode=view&amp;contributionUid=RP-190076" TargetMode="External" Id="R7ce24ed84b5644b6" /><Relationship Type="http://schemas.openxmlformats.org/officeDocument/2006/relationships/hyperlink" Target="http://portal.3gpp.org/ngppapp/CreateTdoc.aspx?mode=view&amp;contributionUid=R5-192405" TargetMode="External" Id="R80ce897bca3f4d55" /><Relationship Type="http://schemas.openxmlformats.org/officeDocument/2006/relationships/hyperlink" Target="http://portal.3gpp.org/desktopmodules/Specifications/SpecificationDetails.aspx?specificationId=3380" TargetMode="External" Id="R4ba99b2693a94099" /><Relationship Type="http://schemas.openxmlformats.org/officeDocument/2006/relationships/hyperlink" Target="http://portal.3gpp.org/desktopmodules/Release/ReleaseDetails.aspx?releaseId=190" TargetMode="External" Id="Rd3c5a8c7f4024c85" /><Relationship Type="http://schemas.openxmlformats.org/officeDocument/2006/relationships/hyperlink" Target="http://portal.3gpp.org/ngppapp/CreateTdoc.aspx?mode=view&amp;contributionUid=RP-190076" TargetMode="External" Id="Rde55522b46694b52" /><Relationship Type="http://schemas.openxmlformats.org/officeDocument/2006/relationships/hyperlink" Target="http://portal.3gpp.org/ngppapp/CreateTdoc.aspx?mode=view&amp;contributionUid=R5-192406" TargetMode="External" Id="Rf5b749a6aa034e52" /><Relationship Type="http://schemas.openxmlformats.org/officeDocument/2006/relationships/hyperlink" Target="http://portal.3gpp.org/desktopmodules/Specifications/SpecificationDetails.aspx?specificationId=3380" TargetMode="External" Id="R771c7b48004047eb" /><Relationship Type="http://schemas.openxmlformats.org/officeDocument/2006/relationships/hyperlink" Target="http://portal.3gpp.org/desktopmodules/Release/ReleaseDetails.aspx?releaseId=190" TargetMode="External" Id="Ra7f1077c7d414a3c" /><Relationship Type="http://schemas.openxmlformats.org/officeDocument/2006/relationships/hyperlink" Target="http://portal.3gpp.org/ngppapp/CreateTdoc.aspx?mode=view&amp;contributionUid=RP-190076" TargetMode="External" Id="Rca7ce87ae77444c0" /><Relationship Type="http://schemas.openxmlformats.org/officeDocument/2006/relationships/hyperlink" Target="http://portal.3gpp.org/ngppapp/CreateTdoc.aspx?mode=view&amp;contributionUid=R5-192410" TargetMode="External" Id="Rc007ac3f0ada44ae" /><Relationship Type="http://schemas.openxmlformats.org/officeDocument/2006/relationships/hyperlink" Target="http://portal.3gpp.org/desktopmodules/Specifications/SpecificationDetails.aspx?specificationId=3380" TargetMode="External" Id="R35035469e55d4f7a" /><Relationship Type="http://schemas.openxmlformats.org/officeDocument/2006/relationships/hyperlink" Target="http://portal.3gpp.org/desktopmodules/Release/ReleaseDetails.aspx?releaseId=190" TargetMode="External" Id="Ra75b86f46c2d4fa2" /><Relationship Type="http://schemas.openxmlformats.org/officeDocument/2006/relationships/hyperlink" Target="http://portal.3gpp.org/ngppapp/CreateTdoc.aspx?mode=view&amp;contributionUid=RP-190076" TargetMode="External" Id="R6d89899e77f443d3" /><Relationship Type="http://schemas.openxmlformats.org/officeDocument/2006/relationships/hyperlink" Target="http://portal.3gpp.org/ngppapp/CreateTdoc.aspx?mode=view&amp;contributionUid=R5-192444" TargetMode="External" Id="Rddec1bc75dba4db4" /><Relationship Type="http://schemas.openxmlformats.org/officeDocument/2006/relationships/hyperlink" Target="http://portal.3gpp.org/desktopmodules/Specifications/SpecificationDetails.aspx?specificationId=3380" TargetMode="External" Id="Rb2378d0bd56d4ec6" /><Relationship Type="http://schemas.openxmlformats.org/officeDocument/2006/relationships/hyperlink" Target="http://portal.3gpp.org/desktopmodules/Release/ReleaseDetails.aspx?releaseId=190" TargetMode="External" Id="Rb2d08cd00fb64720" /><Relationship Type="http://schemas.openxmlformats.org/officeDocument/2006/relationships/hyperlink" Target="http://portal.3gpp.org/ngppapp/CreateTdoc.aspx?mode=view&amp;contributionUid=RP-190076" TargetMode="External" Id="R8bf086ae5fcc473f" /><Relationship Type="http://schemas.openxmlformats.org/officeDocument/2006/relationships/hyperlink" Target="http://portal.3gpp.org/ngppapp/CreateTdoc.aspx?mode=view&amp;contributionUid=R5-192449" TargetMode="External" Id="Rc626bfad6bbd46a8" /><Relationship Type="http://schemas.openxmlformats.org/officeDocument/2006/relationships/hyperlink" Target="http://portal.3gpp.org/desktopmodules/Specifications/SpecificationDetails.aspx?specificationId=3380" TargetMode="External" Id="R3c4fdabaf06b4a66" /><Relationship Type="http://schemas.openxmlformats.org/officeDocument/2006/relationships/hyperlink" Target="http://portal.3gpp.org/desktopmodules/Release/ReleaseDetails.aspx?releaseId=190" TargetMode="External" Id="Rab97792293c34794" /><Relationship Type="http://schemas.openxmlformats.org/officeDocument/2006/relationships/hyperlink" Target="http://portal.3gpp.org/ngppapp/CreateTdoc.aspx?mode=view&amp;contributionUid=RP-190076" TargetMode="External" Id="Rf23fff873f414d35" /><Relationship Type="http://schemas.openxmlformats.org/officeDocument/2006/relationships/hyperlink" Target="http://portal.3gpp.org/ngppapp/CreateTdoc.aspx?mode=view&amp;contributionUid=R5-192476" TargetMode="External" Id="R7ded3dfccd8a4d53" /><Relationship Type="http://schemas.openxmlformats.org/officeDocument/2006/relationships/hyperlink" Target="http://portal.3gpp.org/desktopmodules/Specifications/SpecificationDetails.aspx?specificationId=3382" TargetMode="External" Id="R25f209c22f9e42ad" /><Relationship Type="http://schemas.openxmlformats.org/officeDocument/2006/relationships/hyperlink" Target="http://portal.3gpp.org/desktopmodules/Release/ReleaseDetails.aspx?releaseId=190" TargetMode="External" Id="R34f24a07e78944ab" /><Relationship Type="http://schemas.openxmlformats.org/officeDocument/2006/relationships/hyperlink" Target="http://portal.3gpp.org/ngppapp/CreateTdoc.aspx?mode=view&amp;contributionUid=RP-190076" TargetMode="External" Id="Refab0a81e52b4b54" /><Relationship Type="http://schemas.openxmlformats.org/officeDocument/2006/relationships/hyperlink" Target="http://portal.3gpp.org/ngppapp/CreateTdoc.aspx?mode=view&amp;contributionUid=R5-192504" TargetMode="External" Id="R883b64a0d0254527" /><Relationship Type="http://schemas.openxmlformats.org/officeDocument/2006/relationships/hyperlink" Target="http://portal.3gpp.org/desktopmodules/Specifications/SpecificationDetails.aspx?specificationId=3382" TargetMode="External" Id="R673b8eeea37c4e63" /><Relationship Type="http://schemas.openxmlformats.org/officeDocument/2006/relationships/hyperlink" Target="http://portal.3gpp.org/desktopmodules/Release/ReleaseDetails.aspx?releaseId=190" TargetMode="External" Id="R878d53ace18e47c7" /><Relationship Type="http://schemas.openxmlformats.org/officeDocument/2006/relationships/hyperlink" Target="http://portal.3gpp.org/ngppapp/CreateTdoc.aspx?mode=view&amp;contributionUid=RP-190076" TargetMode="External" Id="Re771b6dfca2e4a03" /><Relationship Type="http://schemas.openxmlformats.org/officeDocument/2006/relationships/hyperlink" Target="http://portal.3gpp.org/ngppapp/CreateTdoc.aspx?mode=view&amp;contributionUid=R5-192505" TargetMode="External" Id="R41773d06f69b469e" /><Relationship Type="http://schemas.openxmlformats.org/officeDocument/2006/relationships/hyperlink" Target="http://portal.3gpp.org/desktopmodules/Specifications/SpecificationDetails.aspx?specificationId=3382" TargetMode="External" Id="Rb6f9d981b14143d5" /><Relationship Type="http://schemas.openxmlformats.org/officeDocument/2006/relationships/hyperlink" Target="http://portal.3gpp.org/desktopmodules/Release/ReleaseDetails.aspx?releaseId=190" TargetMode="External" Id="R4fc312a2398a4324" /><Relationship Type="http://schemas.openxmlformats.org/officeDocument/2006/relationships/hyperlink" Target="http://portal.3gpp.org/ngppapp/CreateTdoc.aspx?mode=view&amp;contributionUid=RP-190076" TargetMode="External" Id="Rf85248799cfc457a" /><Relationship Type="http://schemas.openxmlformats.org/officeDocument/2006/relationships/hyperlink" Target="http://portal.3gpp.org/ngppapp/CreateTdoc.aspx?mode=view&amp;contributionUid=R5-192506" TargetMode="External" Id="R1612e95a1b994354" /><Relationship Type="http://schemas.openxmlformats.org/officeDocument/2006/relationships/hyperlink" Target="http://portal.3gpp.org/desktopmodules/Specifications/SpecificationDetails.aspx?specificationId=2604" TargetMode="External" Id="R7a5960bab7524b9d" /><Relationship Type="http://schemas.openxmlformats.org/officeDocument/2006/relationships/hyperlink" Target="http://portal.3gpp.org/desktopmodules/Release/ReleaseDetails.aspx?releaseId=190" TargetMode="External" Id="R3770586cdf2a49e8" /><Relationship Type="http://schemas.openxmlformats.org/officeDocument/2006/relationships/hyperlink" Target="http://portal.3gpp.org/ngppapp/CreateTdoc.aspx?mode=view&amp;contributionUid=RP-190076" TargetMode="External" Id="R82928514f44d4b06" /><Relationship Type="http://schemas.openxmlformats.org/officeDocument/2006/relationships/hyperlink" Target="http://portal.3gpp.org/ngppapp/CreateTdoc.aspx?mode=view&amp;contributionUid=R5-192507" TargetMode="External" Id="R64cc385548ab4225" /><Relationship Type="http://schemas.openxmlformats.org/officeDocument/2006/relationships/hyperlink" Target="http://portal.3gpp.org/desktopmodules/Specifications/SpecificationDetails.aspx?specificationId=3387" TargetMode="External" Id="Re6c6283d7d9e48f2" /><Relationship Type="http://schemas.openxmlformats.org/officeDocument/2006/relationships/hyperlink" Target="http://portal.3gpp.org/desktopmodules/Release/ReleaseDetails.aspx?releaseId=190" TargetMode="External" Id="R4eff7a197f2748ee" /><Relationship Type="http://schemas.openxmlformats.org/officeDocument/2006/relationships/hyperlink" Target="http://portal.3gpp.org/ngppapp/CreateTdoc.aspx?mode=view&amp;contributionUid=RP-190076" TargetMode="External" Id="R58a598a9047e495d" /><Relationship Type="http://schemas.openxmlformats.org/officeDocument/2006/relationships/hyperlink" Target="http://portal.3gpp.org/ngppapp/CreateTdoc.aspx?mode=view&amp;contributionUid=R5-192508" TargetMode="External" Id="R0f9dea1c5e424b1c" /><Relationship Type="http://schemas.openxmlformats.org/officeDocument/2006/relationships/hyperlink" Target="http://portal.3gpp.org/desktopmodules/Specifications/SpecificationDetails.aspx?specificationId=3387" TargetMode="External" Id="Rb7e160bdd8cd43a1" /><Relationship Type="http://schemas.openxmlformats.org/officeDocument/2006/relationships/hyperlink" Target="http://portal.3gpp.org/desktopmodules/Release/ReleaseDetails.aspx?releaseId=190" TargetMode="External" Id="Rda257f9c68714b2a" /><Relationship Type="http://schemas.openxmlformats.org/officeDocument/2006/relationships/hyperlink" Target="http://portal.3gpp.org/ngppapp/CreateTdoc.aspx?mode=view&amp;contributionUid=RP-190076" TargetMode="External" Id="R696e5f0ece1b45e5" /><Relationship Type="http://schemas.openxmlformats.org/officeDocument/2006/relationships/hyperlink" Target="http://portal.3gpp.org/ngppapp/CreateTdoc.aspx?mode=view&amp;contributionUid=R5-192534" TargetMode="External" Id="R82ce2d1f3af34f76" /><Relationship Type="http://schemas.openxmlformats.org/officeDocument/2006/relationships/hyperlink" Target="http://portal.3gpp.org/desktopmodules/Specifications/SpecificationDetails.aspx?specificationId=3382" TargetMode="External" Id="R0d41daafa19c4506" /><Relationship Type="http://schemas.openxmlformats.org/officeDocument/2006/relationships/hyperlink" Target="http://portal.3gpp.org/desktopmodules/Release/ReleaseDetails.aspx?releaseId=190" TargetMode="External" Id="Ra19204e0af9e4674" /><Relationship Type="http://schemas.openxmlformats.org/officeDocument/2006/relationships/hyperlink" Target="http://portal.3gpp.org/ngppapp/CreateTdoc.aspx?mode=view&amp;contributionUid=RP-190076" TargetMode="External" Id="Rdb850243e05d40d4" /><Relationship Type="http://schemas.openxmlformats.org/officeDocument/2006/relationships/hyperlink" Target="http://portal.3gpp.org/ngppapp/CreateTdoc.aspx?mode=view&amp;contributionUid=R5-192546" TargetMode="External" Id="R3baff65ebb474bc0" /><Relationship Type="http://schemas.openxmlformats.org/officeDocument/2006/relationships/hyperlink" Target="http://portal.3gpp.org/desktopmodules/Specifications/SpecificationDetails.aspx?specificationId=3380" TargetMode="External" Id="Rde9aeb131e504b90" /><Relationship Type="http://schemas.openxmlformats.org/officeDocument/2006/relationships/hyperlink" Target="http://portal.3gpp.org/desktopmodules/Release/ReleaseDetails.aspx?releaseId=190" TargetMode="External" Id="R970acc1270c34df4" /><Relationship Type="http://schemas.openxmlformats.org/officeDocument/2006/relationships/hyperlink" Target="http://portal.3gpp.org/ngppapp/CreateTdoc.aspx?mode=view&amp;contributionUid=RP-190076" TargetMode="External" Id="R1aff43c1de1349e4" /><Relationship Type="http://schemas.openxmlformats.org/officeDocument/2006/relationships/hyperlink" Target="http://portal.3gpp.org/ngppapp/CreateTdoc.aspx?mode=view&amp;contributionUid=R5-192568" TargetMode="External" Id="R4f54f0d00f094dda" /><Relationship Type="http://schemas.openxmlformats.org/officeDocument/2006/relationships/hyperlink" Target="http://portal.3gpp.org/desktopmodules/Specifications/SpecificationDetails.aspx?specificationId=3380" TargetMode="External" Id="R6c883a076a4249fc" /><Relationship Type="http://schemas.openxmlformats.org/officeDocument/2006/relationships/hyperlink" Target="http://portal.3gpp.org/desktopmodules/Release/ReleaseDetails.aspx?releaseId=190" TargetMode="External" Id="Rae9a9359909742af" /><Relationship Type="http://schemas.openxmlformats.org/officeDocument/2006/relationships/hyperlink" Target="http://portal.3gpp.org/ngppapp/CreateTdoc.aspx?mode=view&amp;contributionUid=RP-190076" TargetMode="External" Id="R0def1aca204c4994" /><Relationship Type="http://schemas.openxmlformats.org/officeDocument/2006/relationships/hyperlink" Target="http://portal.3gpp.org/ngppapp/CreateTdoc.aspx?mode=view&amp;contributionUid=R5-192569" TargetMode="External" Id="R54a88a59b1ad4cf1" /><Relationship Type="http://schemas.openxmlformats.org/officeDocument/2006/relationships/hyperlink" Target="http://portal.3gpp.org/desktopmodules/Specifications/SpecificationDetails.aspx?specificationId=3380" TargetMode="External" Id="R33ad68737bdf43eb" /><Relationship Type="http://schemas.openxmlformats.org/officeDocument/2006/relationships/hyperlink" Target="http://portal.3gpp.org/desktopmodules/Release/ReleaseDetails.aspx?releaseId=190" TargetMode="External" Id="R66dc5ff7a7684da7" /><Relationship Type="http://schemas.openxmlformats.org/officeDocument/2006/relationships/hyperlink" Target="http://portal.3gpp.org/ngppapp/CreateTdoc.aspx?mode=view&amp;contributionUid=RP-190076" TargetMode="External" Id="R89e0538ecfe441c7" /><Relationship Type="http://schemas.openxmlformats.org/officeDocument/2006/relationships/hyperlink" Target="http://portal.3gpp.org/ngppapp/CreateTdoc.aspx?mode=view&amp;contributionUid=R5-192571" TargetMode="External" Id="R53fe867bcaef4338" /><Relationship Type="http://schemas.openxmlformats.org/officeDocument/2006/relationships/hyperlink" Target="http://portal.3gpp.org/desktopmodules/Specifications/SpecificationDetails.aspx?specificationId=3380" TargetMode="External" Id="R3240285086e14477" /><Relationship Type="http://schemas.openxmlformats.org/officeDocument/2006/relationships/hyperlink" Target="http://portal.3gpp.org/desktopmodules/Release/ReleaseDetails.aspx?releaseId=190" TargetMode="External" Id="Rb88d1cea53c9449d" /><Relationship Type="http://schemas.openxmlformats.org/officeDocument/2006/relationships/hyperlink" Target="http://portal.3gpp.org/ngppapp/CreateTdoc.aspx?mode=view&amp;contributionUid=RP-190076" TargetMode="External" Id="R59a80b5dc87b430e" /><Relationship Type="http://schemas.openxmlformats.org/officeDocument/2006/relationships/hyperlink" Target="http://portal.3gpp.org/ngppapp/CreateTdoc.aspx?mode=view&amp;contributionUid=R5-192572" TargetMode="External" Id="R11e57598e1c64aa5" /><Relationship Type="http://schemas.openxmlformats.org/officeDocument/2006/relationships/hyperlink" Target="http://portal.3gpp.org/desktopmodules/Specifications/SpecificationDetails.aspx?specificationId=3380" TargetMode="External" Id="Rff0742f65e4f4a8d" /><Relationship Type="http://schemas.openxmlformats.org/officeDocument/2006/relationships/hyperlink" Target="http://portal.3gpp.org/desktopmodules/Release/ReleaseDetails.aspx?releaseId=190" TargetMode="External" Id="Rcc936e9c76734c5d" /><Relationship Type="http://schemas.openxmlformats.org/officeDocument/2006/relationships/hyperlink" Target="http://portal.3gpp.org/ngppapp/CreateTdoc.aspx?mode=view&amp;contributionUid=RP-190076" TargetMode="External" Id="R68fd8d6c1dab4a54" /><Relationship Type="http://schemas.openxmlformats.org/officeDocument/2006/relationships/hyperlink" Target="http://portal.3gpp.org/ngppapp/CreateTdoc.aspx?mode=view&amp;contributionUid=R5-192573" TargetMode="External" Id="R638ff55d44b94554" /><Relationship Type="http://schemas.openxmlformats.org/officeDocument/2006/relationships/hyperlink" Target="http://portal.3gpp.org/desktopmodules/Specifications/SpecificationDetails.aspx?specificationId=3380" TargetMode="External" Id="R41279ea5a74b4a6b" /><Relationship Type="http://schemas.openxmlformats.org/officeDocument/2006/relationships/hyperlink" Target="http://portal.3gpp.org/desktopmodules/Release/ReleaseDetails.aspx?releaseId=190" TargetMode="External" Id="R51f2305ac7dc4fcc" /><Relationship Type="http://schemas.openxmlformats.org/officeDocument/2006/relationships/hyperlink" Target="http://portal.3gpp.org/ngppapp/CreateTdoc.aspx?mode=view&amp;contributionUid=RP-190076" TargetMode="External" Id="Rc2a47cfcb79e4328" /><Relationship Type="http://schemas.openxmlformats.org/officeDocument/2006/relationships/hyperlink" Target="http://portal.3gpp.org/ngppapp/CreateTdoc.aspx?mode=view&amp;contributionUid=R5-192574" TargetMode="External" Id="Rf747e288d3364baa" /><Relationship Type="http://schemas.openxmlformats.org/officeDocument/2006/relationships/hyperlink" Target="http://portal.3gpp.org/desktopmodules/Specifications/SpecificationDetails.aspx?specificationId=3380" TargetMode="External" Id="Rc092e69c1db34a6f" /><Relationship Type="http://schemas.openxmlformats.org/officeDocument/2006/relationships/hyperlink" Target="http://portal.3gpp.org/desktopmodules/Release/ReleaseDetails.aspx?releaseId=190" TargetMode="External" Id="R26182a9ece9a4c41" /><Relationship Type="http://schemas.openxmlformats.org/officeDocument/2006/relationships/hyperlink" Target="http://portal.3gpp.org/ngppapp/CreateTdoc.aspx?mode=view&amp;contributionUid=RP-190076" TargetMode="External" Id="R216ffd60a58b487d" /><Relationship Type="http://schemas.openxmlformats.org/officeDocument/2006/relationships/hyperlink" Target="http://portal.3gpp.org/ngppapp/CreateTdoc.aspx?mode=view&amp;contributionUid=R5-192575" TargetMode="External" Id="R2fca9c51e0dd459b" /><Relationship Type="http://schemas.openxmlformats.org/officeDocument/2006/relationships/hyperlink" Target="http://portal.3gpp.org/desktopmodules/Specifications/SpecificationDetails.aspx?specificationId=3380" TargetMode="External" Id="R59bcab6066be44a5" /><Relationship Type="http://schemas.openxmlformats.org/officeDocument/2006/relationships/hyperlink" Target="http://portal.3gpp.org/desktopmodules/Release/ReleaseDetails.aspx?releaseId=190" TargetMode="External" Id="Rae03b2a2a2a64f18" /><Relationship Type="http://schemas.openxmlformats.org/officeDocument/2006/relationships/hyperlink" Target="http://portal.3gpp.org/ngppapp/CreateTdoc.aspx?mode=view&amp;contributionUid=RP-190076" TargetMode="External" Id="R33f677ad01e5499d" /><Relationship Type="http://schemas.openxmlformats.org/officeDocument/2006/relationships/hyperlink" Target="http://portal.3gpp.org/ngppapp/CreateTdoc.aspx?mode=view&amp;contributionUid=R5-192582" TargetMode="External" Id="R2d87caf4f201429e" /><Relationship Type="http://schemas.openxmlformats.org/officeDocument/2006/relationships/hyperlink" Target="http://portal.3gpp.org/desktopmodules/Specifications/SpecificationDetails.aspx?specificationId=3380" TargetMode="External" Id="R0858250f394e433d" /><Relationship Type="http://schemas.openxmlformats.org/officeDocument/2006/relationships/hyperlink" Target="http://portal.3gpp.org/desktopmodules/Release/ReleaseDetails.aspx?releaseId=190" TargetMode="External" Id="R5982492a721a4c76" /><Relationship Type="http://schemas.openxmlformats.org/officeDocument/2006/relationships/hyperlink" Target="http://portal.3gpp.org/ngppapp/CreateTdoc.aspx?mode=view&amp;contributionUid=RP-190076" TargetMode="External" Id="Re9db4e8600c44d6e" /><Relationship Type="http://schemas.openxmlformats.org/officeDocument/2006/relationships/hyperlink" Target="http://portal.3gpp.org/ngppapp/CreateTdoc.aspx?mode=view&amp;contributionUid=R5-192599" TargetMode="External" Id="R9f46c0483266410c" /><Relationship Type="http://schemas.openxmlformats.org/officeDocument/2006/relationships/hyperlink" Target="http://portal.3gpp.org/desktopmodules/Specifications/SpecificationDetails.aspx?specificationId=3380" TargetMode="External" Id="R13a649a9e3444a64" /><Relationship Type="http://schemas.openxmlformats.org/officeDocument/2006/relationships/hyperlink" Target="http://portal.3gpp.org/desktopmodules/Release/ReleaseDetails.aspx?releaseId=190" TargetMode="External" Id="R4200bdc41da94bd5" /><Relationship Type="http://schemas.openxmlformats.org/officeDocument/2006/relationships/hyperlink" Target="http://portal.3gpp.org/ngppapp/CreateTdoc.aspx?mode=view&amp;contributionUid=RP-190076" TargetMode="External" Id="R9709a593a85543ba" /><Relationship Type="http://schemas.openxmlformats.org/officeDocument/2006/relationships/hyperlink" Target="http://portal.3gpp.org/ngppapp/CreateTdoc.aspx?mode=view&amp;contributionUid=R5-192624" TargetMode="External" Id="R9d97c9bde8304f9c" /><Relationship Type="http://schemas.openxmlformats.org/officeDocument/2006/relationships/hyperlink" Target="http://portal.3gpp.org/desktopmodules/Specifications/SpecificationDetails.aspx?specificationId=3380" TargetMode="External" Id="R4de4c8a685074a6d" /><Relationship Type="http://schemas.openxmlformats.org/officeDocument/2006/relationships/hyperlink" Target="http://portal.3gpp.org/desktopmodules/Release/ReleaseDetails.aspx?releaseId=190" TargetMode="External" Id="R50eeec40121d48bb" /><Relationship Type="http://schemas.openxmlformats.org/officeDocument/2006/relationships/hyperlink" Target="http://portal.3gpp.org/ngppapp/CreateTdoc.aspx?mode=view&amp;contributionUid=RP-190076" TargetMode="External" Id="Rae69d9c0a3854b04" /><Relationship Type="http://schemas.openxmlformats.org/officeDocument/2006/relationships/hyperlink" Target="http://portal.3gpp.org/ngppapp/CreateTdoc.aspx?mode=view&amp;contributionUid=R5-192647" TargetMode="External" Id="Rb213a832ff1e41f9" /><Relationship Type="http://schemas.openxmlformats.org/officeDocument/2006/relationships/hyperlink" Target="http://portal.3gpp.org/desktopmodules/Specifications/SpecificationDetails.aspx?specificationId=3380" TargetMode="External" Id="Ra99b80e3ce354e3b" /><Relationship Type="http://schemas.openxmlformats.org/officeDocument/2006/relationships/hyperlink" Target="http://portal.3gpp.org/desktopmodules/Release/ReleaseDetails.aspx?releaseId=190" TargetMode="External" Id="Rfb6a640270454c4f" /><Relationship Type="http://schemas.openxmlformats.org/officeDocument/2006/relationships/hyperlink" Target="http://portal.3gpp.org/ngppapp/CreateTdoc.aspx?mode=view&amp;contributionUid=RP-190076" TargetMode="External" Id="Rc990bee942764564" /><Relationship Type="http://schemas.openxmlformats.org/officeDocument/2006/relationships/hyperlink" Target="http://portal.3gpp.org/ngppapp/CreateTdoc.aspx?mode=view&amp;contributionUid=R5-192671" TargetMode="External" Id="Ra77fbedc8197406c" /><Relationship Type="http://schemas.openxmlformats.org/officeDocument/2006/relationships/hyperlink" Target="http://portal.3gpp.org/desktopmodules/Specifications/SpecificationDetails.aspx?specificationId=3382" TargetMode="External" Id="R86120e0391e6448b" /><Relationship Type="http://schemas.openxmlformats.org/officeDocument/2006/relationships/hyperlink" Target="http://portal.3gpp.org/desktopmodules/Release/ReleaseDetails.aspx?releaseId=190" TargetMode="External" Id="Rd5289b8056154ea7" /><Relationship Type="http://schemas.openxmlformats.org/officeDocument/2006/relationships/hyperlink" Target="http://portal.3gpp.org/ngppapp/CreateTdoc.aspx?mode=view&amp;contributionUid=RP-190076" TargetMode="External" Id="R01c5b980c8a54338" /><Relationship Type="http://schemas.openxmlformats.org/officeDocument/2006/relationships/hyperlink" Target="http://portal.3gpp.org/ngppapp/CreateTdoc.aspx?mode=view&amp;contributionUid=R5-192679" TargetMode="External" Id="Rdb6d205ba6884569" /><Relationship Type="http://schemas.openxmlformats.org/officeDocument/2006/relationships/hyperlink" Target="http://portal.3gpp.org/desktopmodules/Specifications/SpecificationDetails.aspx?specificationId=3382" TargetMode="External" Id="R73a54366659b423a" /><Relationship Type="http://schemas.openxmlformats.org/officeDocument/2006/relationships/hyperlink" Target="http://portal.3gpp.org/desktopmodules/Release/ReleaseDetails.aspx?releaseId=190" TargetMode="External" Id="R1cf943b95222428c" /><Relationship Type="http://schemas.openxmlformats.org/officeDocument/2006/relationships/hyperlink" Target="http://portal.3gpp.org/ngppapp/CreateTdoc.aspx?mode=view&amp;contributionUid=RP-190076" TargetMode="External" Id="Rb06161e4fb6a4f55" /><Relationship Type="http://schemas.openxmlformats.org/officeDocument/2006/relationships/hyperlink" Target="http://portal.3gpp.org/ngppapp/CreateTdoc.aspx?mode=view&amp;contributionUid=R5-192684" TargetMode="External" Id="R00d7809c7ab3474c" /><Relationship Type="http://schemas.openxmlformats.org/officeDocument/2006/relationships/hyperlink" Target="http://portal.3gpp.org/desktopmodules/Specifications/SpecificationDetails.aspx?specificationId=3380" TargetMode="External" Id="R4bb43e413dcd45fd" /><Relationship Type="http://schemas.openxmlformats.org/officeDocument/2006/relationships/hyperlink" Target="http://portal.3gpp.org/desktopmodules/Release/ReleaseDetails.aspx?releaseId=190" TargetMode="External" Id="Ra6455a39b3ae42e8" /><Relationship Type="http://schemas.openxmlformats.org/officeDocument/2006/relationships/hyperlink" Target="http://portal.3gpp.org/ngppapp/CreateTdoc.aspx?mode=view&amp;contributionUid=RP-190076" TargetMode="External" Id="Rece42be1db9a4999" /><Relationship Type="http://schemas.openxmlformats.org/officeDocument/2006/relationships/hyperlink" Target="http://portal.3gpp.org/ngppapp/CreateTdoc.aspx?mode=view&amp;contributionUid=R5-192691" TargetMode="External" Id="Ra7286ee72cde4d0c" /><Relationship Type="http://schemas.openxmlformats.org/officeDocument/2006/relationships/hyperlink" Target="http://portal.3gpp.org/desktopmodules/Specifications/SpecificationDetails.aspx?specificationId=3380" TargetMode="External" Id="Rf8c9265b8fec48f2" /><Relationship Type="http://schemas.openxmlformats.org/officeDocument/2006/relationships/hyperlink" Target="http://portal.3gpp.org/desktopmodules/Release/ReleaseDetails.aspx?releaseId=190" TargetMode="External" Id="R69193b1069154117" /><Relationship Type="http://schemas.openxmlformats.org/officeDocument/2006/relationships/hyperlink" Target="http://portal.3gpp.org/ngppapp/CreateTdoc.aspx?mode=view&amp;contributionUid=RP-190076" TargetMode="External" Id="R3f1a2f0bf6184f62" /><Relationship Type="http://schemas.openxmlformats.org/officeDocument/2006/relationships/hyperlink" Target="http://portal.3gpp.org/ngppapp/CreateTdoc.aspx?mode=view&amp;contributionUid=R5-192692" TargetMode="External" Id="R346d4487bfdb43b7" /><Relationship Type="http://schemas.openxmlformats.org/officeDocument/2006/relationships/hyperlink" Target="http://portal.3gpp.org/desktopmodules/Specifications/SpecificationDetails.aspx?specificationId=3380" TargetMode="External" Id="Rf3305193241941ee" /><Relationship Type="http://schemas.openxmlformats.org/officeDocument/2006/relationships/hyperlink" Target="http://portal.3gpp.org/desktopmodules/Release/ReleaseDetails.aspx?releaseId=190" TargetMode="External" Id="Rda16472387d14701" /><Relationship Type="http://schemas.openxmlformats.org/officeDocument/2006/relationships/hyperlink" Target="http://portal.3gpp.org/ngppapp/CreateTdoc.aspx?mode=view&amp;contributionUid=RP-190076" TargetMode="External" Id="Rb479733880914e9d" /><Relationship Type="http://schemas.openxmlformats.org/officeDocument/2006/relationships/hyperlink" Target="http://portal.3gpp.org/ngppapp/CreateTdoc.aspx?mode=view&amp;contributionUid=R5-192746" TargetMode="External" Id="Rffecae0ea74d4208" /><Relationship Type="http://schemas.openxmlformats.org/officeDocument/2006/relationships/hyperlink" Target="http://portal.3gpp.org/desktopmodules/Specifications/SpecificationDetails.aspx?specificationId=3392" TargetMode="External" Id="R7167a16ad23f46de" /><Relationship Type="http://schemas.openxmlformats.org/officeDocument/2006/relationships/hyperlink" Target="http://portal.3gpp.org/desktopmodules/Release/ReleaseDetails.aspx?releaseId=190" TargetMode="External" Id="R09d8be59284e4921" /><Relationship Type="http://schemas.openxmlformats.org/officeDocument/2006/relationships/hyperlink" Target="http://portal.3gpp.org/ngppapp/CreateTdoc.aspx?mode=view&amp;contributionUid=RP-190076" TargetMode="External" Id="R8004c50488354df3" /><Relationship Type="http://schemas.openxmlformats.org/officeDocument/2006/relationships/hyperlink" Target="http://portal.3gpp.org/ngppapp/CreateTdoc.aspx?mode=view&amp;contributionUid=R5-192747" TargetMode="External" Id="R1aaafb77eb354c6f" /><Relationship Type="http://schemas.openxmlformats.org/officeDocument/2006/relationships/hyperlink" Target="http://portal.3gpp.org/desktopmodules/Specifications/SpecificationDetails.aspx?specificationId=3392" TargetMode="External" Id="R76da4c5fab324555" /><Relationship Type="http://schemas.openxmlformats.org/officeDocument/2006/relationships/hyperlink" Target="http://portal.3gpp.org/desktopmodules/Release/ReleaseDetails.aspx?releaseId=190" TargetMode="External" Id="R4539734273e74004" /><Relationship Type="http://schemas.openxmlformats.org/officeDocument/2006/relationships/hyperlink" Target="http://portal.3gpp.org/ngppapp/CreateTdoc.aspx?mode=view&amp;contributionUid=RP-190076" TargetMode="External" Id="R7cfa7b12249549a3" /><Relationship Type="http://schemas.openxmlformats.org/officeDocument/2006/relationships/hyperlink" Target="http://portal.3gpp.org/ngppapp/CreateTdoc.aspx?mode=view&amp;contributionUid=R5-192748" TargetMode="External" Id="Reaefbbd8b73147f6" /><Relationship Type="http://schemas.openxmlformats.org/officeDocument/2006/relationships/hyperlink" Target="http://portal.3gpp.org/desktopmodules/Specifications/SpecificationDetails.aspx?specificationId=3392" TargetMode="External" Id="R8339b5bd1eab4a4c" /><Relationship Type="http://schemas.openxmlformats.org/officeDocument/2006/relationships/hyperlink" Target="http://portal.3gpp.org/desktopmodules/Release/ReleaseDetails.aspx?releaseId=190" TargetMode="External" Id="R4f1dac1982d64af7" /><Relationship Type="http://schemas.openxmlformats.org/officeDocument/2006/relationships/hyperlink" Target="http://portal.3gpp.org/ngppapp/CreateTdoc.aspx?mode=view&amp;contributionUid=RP-190076" TargetMode="External" Id="Rcb769b35a0ed4c45" /><Relationship Type="http://schemas.openxmlformats.org/officeDocument/2006/relationships/hyperlink" Target="http://portal.3gpp.org/ngppapp/CreateTdoc.aspx?mode=view&amp;contributionUid=R5-192845" TargetMode="External" Id="R52d73436f7c14d55" /><Relationship Type="http://schemas.openxmlformats.org/officeDocument/2006/relationships/hyperlink" Target="http://portal.3gpp.org/desktopmodules/Specifications/SpecificationDetails.aspx?specificationId=3382" TargetMode="External" Id="R15eaa180c10d4773" /><Relationship Type="http://schemas.openxmlformats.org/officeDocument/2006/relationships/hyperlink" Target="http://portal.3gpp.org/desktopmodules/Release/ReleaseDetails.aspx?releaseId=190" TargetMode="External" Id="Rc0241654a85247bc" /><Relationship Type="http://schemas.openxmlformats.org/officeDocument/2006/relationships/hyperlink" Target="http://portal.3gpp.org/ngppapp/CreateTdoc.aspx?mode=view&amp;contributionUid=RP-190076" TargetMode="External" Id="Rdbf78a427aed47b3" /><Relationship Type="http://schemas.openxmlformats.org/officeDocument/2006/relationships/hyperlink" Target="http://portal.3gpp.org/ngppapp/CreateTdoc.aspx?mode=view&amp;contributionUid=R5-192846" TargetMode="External" Id="R143a1768938947b3" /><Relationship Type="http://schemas.openxmlformats.org/officeDocument/2006/relationships/hyperlink" Target="http://portal.3gpp.org/desktopmodules/Specifications/SpecificationDetails.aspx?specificationId=3380" TargetMode="External" Id="R2b2034e1015c401a" /><Relationship Type="http://schemas.openxmlformats.org/officeDocument/2006/relationships/hyperlink" Target="http://portal.3gpp.org/desktopmodules/Release/ReleaseDetails.aspx?releaseId=190" TargetMode="External" Id="R1780a6c4f42e48e8" /><Relationship Type="http://schemas.openxmlformats.org/officeDocument/2006/relationships/hyperlink" Target="http://portal.3gpp.org/ngppapp/CreateTdoc.aspx?mode=view&amp;contributionUid=RP-190076" TargetMode="External" Id="R3c16deb9cf934778" /><Relationship Type="http://schemas.openxmlformats.org/officeDocument/2006/relationships/hyperlink" Target="http://portal.3gpp.org/ngppapp/CreateTdoc.aspx?mode=view&amp;contributionUid=R5-192859" TargetMode="External" Id="Rf0fc6e6960244df3" /><Relationship Type="http://schemas.openxmlformats.org/officeDocument/2006/relationships/hyperlink" Target="http://portal.3gpp.org/desktopmodules/Specifications/SpecificationDetails.aspx?specificationId=2467" TargetMode="External" Id="R59438fb17f1e4f74" /><Relationship Type="http://schemas.openxmlformats.org/officeDocument/2006/relationships/hyperlink" Target="http://portal.3gpp.org/desktopmodules/Release/ReleaseDetails.aspx?releaseId=190" TargetMode="External" Id="Rf6dd188e92074452" /><Relationship Type="http://schemas.openxmlformats.org/officeDocument/2006/relationships/hyperlink" Target="http://portal.3gpp.org/ngppapp/CreateTdoc.aspx?mode=view&amp;contributionUid=RP-190076" TargetMode="External" Id="Rad52999f836643d5" /><Relationship Type="http://schemas.openxmlformats.org/officeDocument/2006/relationships/hyperlink" Target="http://portal.3gpp.org/ngppapp/CreateTdoc.aspx?mode=view&amp;contributionUid=R5-192860" TargetMode="External" Id="Raace05403e6f42e5" /><Relationship Type="http://schemas.openxmlformats.org/officeDocument/2006/relationships/hyperlink" Target="http://portal.3gpp.org/desktopmodules/Specifications/SpecificationDetails.aspx?specificationId=2467" TargetMode="External" Id="R48ee81f40d024fe8" /><Relationship Type="http://schemas.openxmlformats.org/officeDocument/2006/relationships/hyperlink" Target="http://portal.3gpp.org/desktopmodules/Release/ReleaseDetails.aspx?releaseId=190" TargetMode="External" Id="Rc373712f94e44f34" /><Relationship Type="http://schemas.openxmlformats.org/officeDocument/2006/relationships/hyperlink" Target="http://portal.3gpp.org/ngppapp/CreateTdoc.aspx?mode=view&amp;contributionUid=RP-190077" TargetMode="External" Id="R0975a58a815b44b9" /><Relationship Type="http://schemas.openxmlformats.org/officeDocument/2006/relationships/hyperlink" Target="http://portal.3gpp.org/ngppapp/CreateTdoc.aspx?mode=view&amp;contributionUid=R5-191047" TargetMode="External" Id="R4d6dd86a6a76480b" /><Relationship Type="http://schemas.openxmlformats.org/officeDocument/2006/relationships/hyperlink" Target="http://portal.3gpp.org/desktopmodules/Specifications/SpecificationDetails.aspx?specificationId=3384" TargetMode="External" Id="R0bdb8bd0f1ed4bfa" /><Relationship Type="http://schemas.openxmlformats.org/officeDocument/2006/relationships/hyperlink" Target="http://portal.3gpp.org/desktopmodules/Release/ReleaseDetails.aspx?releaseId=190" TargetMode="External" Id="Rb00493ef76b547a1" /><Relationship Type="http://schemas.openxmlformats.org/officeDocument/2006/relationships/hyperlink" Target="http://portal.3gpp.org/ngppapp/CreateTdoc.aspx?mode=view&amp;contributionUid=RP-190077" TargetMode="External" Id="R84a26285f5ec413f" /><Relationship Type="http://schemas.openxmlformats.org/officeDocument/2006/relationships/hyperlink" Target="http://portal.3gpp.org/ngppapp/CreateTdoc.aspx?mode=view&amp;contributionUid=R5-191048" TargetMode="External" Id="Rd2ea8754caf94991" /><Relationship Type="http://schemas.openxmlformats.org/officeDocument/2006/relationships/hyperlink" Target="http://portal.3gpp.org/desktopmodules/Specifications/SpecificationDetails.aspx?specificationId=3384" TargetMode="External" Id="R5137801d39f64362" /><Relationship Type="http://schemas.openxmlformats.org/officeDocument/2006/relationships/hyperlink" Target="http://portal.3gpp.org/desktopmodules/Release/ReleaseDetails.aspx?releaseId=190" TargetMode="External" Id="R48b188465d1d4cc7" /><Relationship Type="http://schemas.openxmlformats.org/officeDocument/2006/relationships/hyperlink" Target="http://portal.3gpp.org/ngppapp/CreateTdoc.aspx?mode=view&amp;contributionUid=RP-190077" TargetMode="External" Id="R70fa50b4df6540c2" /><Relationship Type="http://schemas.openxmlformats.org/officeDocument/2006/relationships/hyperlink" Target="http://portal.3gpp.org/ngppapp/CreateTdoc.aspx?mode=view&amp;contributionUid=R5-191094" TargetMode="External" Id="R6d16aea709774fe8" /><Relationship Type="http://schemas.openxmlformats.org/officeDocument/2006/relationships/hyperlink" Target="http://portal.3gpp.org/desktopmodules/Specifications/SpecificationDetails.aspx?specificationId=3384" TargetMode="External" Id="R8b8655d372714d46" /><Relationship Type="http://schemas.openxmlformats.org/officeDocument/2006/relationships/hyperlink" Target="http://portal.3gpp.org/desktopmodules/Release/ReleaseDetails.aspx?releaseId=190" TargetMode="External" Id="R9a509609fbdd465f" /><Relationship Type="http://schemas.openxmlformats.org/officeDocument/2006/relationships/hyperlink" Target="http://portal.3gpp.org/ngppapp/CreateTdoc.aspx?mode=view&amp;contributionUid=RP-190077" TargetMode="External" Id="R975dcacdf0284149" /><Relationship Type="http://schemas.openxmlformats.org/officeDocument/2006/relationships/hyperlink" Target="http://portal.3gpp.org/ngppapp/CreateTdoc.aspx?mode=view&amp;contributionUid=R5-191129" TargetMode="External" Id="R1c777a1e459a48f7" /><Relationship Type="http://schemas.openxmlformats.org/officeDocument/2006/relationships/hyperlink" Target="http://portal.3gpp.org/desktopmodules/Specifications/SpecificationDetails.aspx?specificationId=3384" TargetMode="External" Id="R3b0ff140b4144f8b" /><Relationship Type="http://schemas.openxmlformats.org/officeDocument/2006/relationships/hyperlink" Target="http://portal.3gpp.org/desktopmodules/Release/ReleaseDetails.aspx?releaseId=190" TargetMode="External" Id="R4105b82c83ee4203" /><Relationship Type="http://schemas.openxmlformats.org/officeDocument/2006/relationships/hyperlink" Target="http://portal.3gpp.org/ngppapp/CreateTdoc.aspx?mode=view&amp;contributionUid=RP-190077" TargetMode="External" Id="R6c93096aa4eb4554" /><Relationship Type="http://schemas.openxmlformats.org/officeDocument/2006/relationships/hyperlink" Target="http://portal.3gpp.org/ngppapp/CreateTdoc.aspx?mode=view&amp;contributionUid=R5-191145" TargetMode="External" Id="R508ae51c3cc14788" /><Relationship Type="http://schemas.openxmlformats.org/officeDocument/2006/relationships/hyperlink" Target="http://portal.3gpp.org/desktopmodules/Specifications/SpecificationDetails.aspx?specificationId=3384" TargetMode="External" Id="R6b98825f15ae4a87" /><Relationship Type="http://schemas.openxmlformats.org/officeDocument/2006/relationships/hyperlink" Target="http://portal.3gpp.org/desktopmodules/Release/ReleaseDetails.aspx?releaseId=190" TargetMode="External" Id="Rf22364df59074666" /><Relationship Type="http://schemas.openxmlformats.org/officeDocument/2006/relationships/hyperlink" Target="http://portal.3gpp.org/ngppapp/CreateTdoc.aspx?mode=view&amp;contributionUid=RP-190077" TargetMode="External" Id="Rb0d48d40c53342ac" /><Relationship Type="http://schemas.openxmlformats.org/officeDocument/2006/relationships/hyperlink" Target="http://portal.3gpp.org/ngppapp/CreateTdoc.aspx?mode=view&amp;contributionUid=R5-191155" TargetMode="External" Id="R20b1b4e29d1e4669" /><Relationship Type="http://schemas.openxmlformats.org/officeDocument/2006/relationships/hyperlink" Target="http://portal.3gpp.org/desktopmodules/Specifications/SpecificationDetails.aspx?specificationId=3384" TargetMode="External" Id="Rbd43ea57c8dd4e29" /><Relationship Type="http://schemas.openxmlformats.org/officeDocument/2006/relationships/hyperlink" Target="http://portal.3gpp.org/desktopmodules/Release/ReleaseDetails.aspx?releaseId=190" TargetMode="External" Id="R2640242da26a45fb" /><Relationship Type="http://schemas.openxmlformats.org/officeDocument/2006/relationships/hyperlink" Target="http://portal.3gpp.org/ngppapp/CreateTdoc.aspx?mode=view&amp;contributionUid=RP-190077" TargetMode="External" Id="Rf50af3dbaa694b53" /><Relationship Type="http://schemas.openxmlformats.org/officeDocument/2006/relationships/hyperlink" Target="http://portal.3gpp.org/ngppapp/CreateTdoc.aspx?mode=view&amp;contributionUid=R5-191187" TargetMode="External" Id="R4b62e0f15e75480f" /><Relationship Type="http://schemas.openxmlformats.org/officeDocument/2006/relationships/hyperlink" Target="http://portal.3gpp.org/desktopmodules/Specifications/SpecificationDetails.aspx?specificationId=3384" TargetMode="External" Id="R48d027f905e44c2d" /><Relationship Type="http://schemas.openxmlformats.org/officeDocument/2006/relationships/hyperlink" Target="http://portal.3gpp.org/desktopmodules/Release/ReleaseDetails.aspx?releaseId=190" TargetMode="External" Id="R46f4c3ca7959436a" /><Relationship Type="http://schemas.openxmlformats.org/officeDocument/2006/relationships/hyperlink" Target="http://portal.3gpp.org/ngppapp/CreateTdoc.aspx?mode=view&amp;contributionUid=RP-190077" TargetMode="External" Id="R3951c107fb124ab8" /><Relationship Type="http://schemas.openxmlformats.org/officeDocument/2006/relationships/hyperlink" Target="http://portal.3gpp.org/ngppapp/CreateTdoc.aspx?mode=view&amp;contributionUid=R5-191189" TargetMode="External" Id="R9892860dbf2c49fc" /><Relationship Type="http://schemas.openxmlformats.org/officeDocument/2006/relationships/hyperlink" Target="http://portal.3gpp.org/desktopmodules/Specifications/SpecificationDetails.aspx?specificationId=3384" TargetMode="External" Id="R6c6f89a667314dc0" /><Relationship Type="http://schemas.openxmlformats.org/officeDocument/2006/relationships/hyperlink" Target="http://portal.3gpp.org/desktopmodules/Release/ReleaseDetails.aspx?releaseId=190" TargetMode="External" Id="R629d1401f4374a78" /><Relationship Type="http://schemas.openxmlformats.org/officeDocument/2006/relationships/hyperlink" Target="http://portal.3gpp.org/ngppapp/CreateTdoc.aspx?mode=view&amp;contributionUid=RP-190077" TargetMode="External" Id="R46bb9d442c424b05" /><Relationship Type="http://schemas.openxmlformats.org/officeDocument/2006/relationships/hyperlink" Target="http://portal.3gpp.org/ngppapp/CreateTdoc.aspx?mode=view&amp;contributionUid=R5-191191" TargetMode="External" Id="Ra0d299382f904c7e" /><Relationship Type="http://schemas.openxmlformats.org/officeDocument/2006/relationships/hyperlink" Target="http://portal.3gpp.org/desktopmodules/Specifications/SpecificationDetails.aspx?specificationId=3384" TargetMode="External" Id="R0d4d4f6b5af54a90" /><Relationship Type="http://schemas.openxmlformats.org/officeDocument/2006/relationships/hyperlink" Target="http://portal.3gpp.org/desktopmodules/Release/ReleaseDetails.aspx?releaseId=190" TargetMode="External" Id="Redf89dee61504be6" /><Relationship Type="http://schemas.openxmlformats.org/officeDocument/2006/relationships/hyperlink" Target="http://portal.3gpp.org/ngppapp/CreateTdoc.aspx?mode=view&amp;contributionUid=RP-190077" TargetMode="External" Id="Reae66d888e2d4996" /><Relationship Type="http://schemas.openxmlformats.org/officeDocument/2006/relationships/hyperlink" Target="http://portal.3gpp.org/ngppapp/CreateTdoc.aspx?mode=view&amp;contributionUid=R5-191192" TargetMode="External" Id="R76b32b3bc41d488f" /><Relationship Type="http://schemas.openxmlformats.org/officeDocument/2006/relationships/hyperlink" Target="http://portal.3gpp.org/desktopmodules/Specifications/SpecificationDetails.aspx?specificationId=3384" TargetMode="External" Id="R1aa9baadaf3c41f2" /><Relationship Type="http://schemas.openxmlformats.org/officeDocument/2006/relationships/hyperlink" Target="http://portal.3gpp.org/desktopmodules/Release/ReleaseDetails.aspx?releaseId=190" TargetMode="External" Id="R9f5393495dd740ba" /><Relationship Type="http://schemas.openxmlformats.org/officeDocument/2006/relationships/hyperlink" Target="http://portal.3gpp.org/ngppapp/CreateTdoc.aspx?mode=view&amp;contributionUid=RP-190077" TargetMode="External" Id="Ra9d5a5e5ccf14aa3" /><Relationship Type="http://schemas.openxmlformats.org/officeDocument/2006/relationships/hyperlink" Target="http://portal.3gpp.org/ngppapp/CreateTdoc.aspx?mode=view&amp;contributionUid=R5-191193" TargetMode="External" Id="R224becfc10d447b0" /><Relationship Type="http://schemas.openxmlformats.org/officeDocument/2006/relationships/hyperlink" Target="http://portal.3gpp.org/desktopmodules/Specifications/SpecificationDetails.aspx?specificationId=3384" TargetMode="External" Id="Rb135b907f5934142" /><Relationship Type="http://schemas.openxmlformats.org/officeDocument/2006/relationships/hyperlink" Target="http://portal.3gpp.org/desktopmodules/Release/ReleaseDetails.aspx?releaseId=190" TargetMode="External" Id="R5bff59bb132a4819" /><Relationship Type="http://schemas.openxmlformats.org/officeDocument/2006/relationships/hyperlink" Target="http://portal.3gpp.org/ngppapp/CreateTdoc.aspx?mode=view&amp;contributionUid=RP-190077" TargetMode="External" Id="Ra042d78b17e24069" /><Relationship Type="http://schemas.openxmlformats.org/officeDocument/2006/relationships/hyperlink" Target="http://portal.3gpp.org/ngppapp/CreateTdoc.aspx?mode=view&amp;contributionUid=R5-191194" TargetMode="External" Id="R20121e607cb44601" /><Relationship Type="http://schemas.openxmlformats.org/officeDocument/2006/relationships/hyperlink" Target="http://portal.3gpp.org/desktopmodules/Specifications/SpecificationDetails.aspx?specificationId=3384" TargetMode="External" Id="R80e3b3c21173427b" /><Relationship Type="http://schemas.openxmlformats.org/officeDocument/2006/relationships/hyperlink" Target="http://portal.3gpp.org/desktopmodules/Release/ReleaseDetails.aspx?releaseId=190" TargetMode="External" Id="R626906503488412e" /><Relationship Type="http://schemas.openxmlformats.org/officeDocument/2006/relationships/hyperlink" Target="http://portal.3gpp.org/ngppapp/CreateTdoc.aspx?mode=view&amp;contributionUid=RP-190077" TargetMode="External" Id="R188ffc29faa048ad" /><Relationship Type="http://schemas.openxmlformats.org/officeDocument/2006/relationships/hyperlink" Target="http://portal.3gpp.org/ngppapp/CreateTdoc.aspx?mode=view&amp;contributionUid=R5-191195" TargetMode="External" Id="Redb93b83adf940ed" /><Relationship Type="http://schemas.openxmlformats.org/officeDocument/2006/relationships/hyperlink" Target="http://portal.3gpp.org/desktopmodules/Specifications/SpecificationDetails.aspx?specificationId=3384" TargetMode="External" Id="Re02e72b3913049e5" /><Relationship Type="http://schemas.openxmlformats.org/officeDocument/2006/relationships/hyperlink" Target="http://portal.3gpp.org/desktopmodules/Release/ReleaseDetails.aspx?releaseId=190" TargetMode="External" Id="Re1142899a5c14d0c" /><Relationship Type="http://schemas.openxmlformats.org/officeDocument/2006/relationships/hyperlink" Target="http://portal.3gpp.org/ngppapp/CreateTdoc.aspx?mode=view&amp;contributionUid=RP-190077" TargetMode="External" Id="Ra52e1c606fa3457b" /><Relationship Type="http://schemas.openxmlformats.org/officeDocument/2006/relationships/hyperlink" Target="http://portal.3gpp.org/ngppapp/CreateTdoc.aspx?mode=view&amp;contributionUid=R5-191219" TargetMode="External" Id="Rc39de5e4753e4693" /><Relationship Type="http://schemas.openxmlformats.org/officeDocument/2006/relationships/hyperlink" Target="http://portal.3gpp.org/desktopmodules/Specifications/SpecificationDetails.aspx?specificationId=3384" TargetMode="External" Id="R029c6a6c4fd24196" /><Relationship Type="http://schemas.openxmlformats.org/officeDocument/2006/relationships/hyperlink" Target="http://portal.3gpp.org/desktopmodules/Release/ReleaseDetails.aspx?releaseId=190" TargetMode="External" Id="Rba0cafc07b9548e3" /><Relationship Type="http://schemas.openxmlformats.org/officeDocument/2006/relationships/hyperlink" Target="http://portal.3gpp.org/ngppapp/CreateTdoc.aspx?mode=view&amp;contributionUid=RP-190077" TargetMode="External" Id="R9e17508c39084534" /><Relationship Type="http://schemas.openxmlformats.org/officeDocument/2006/relationships/hyperlink" Target="http://portal.3gpp.org/ngppapp/CreateTdoc.aspx?mode=view&amp;contributionUid=R5-191220" TargetMode="External" Id="R63af9ad996a54f73" /><Relationship Type="http://schemas.openxmlformats.org/officeDocument/2006/relationships/hyperlink" Target="http://portal.3gpp.org/desktopmodules/Specifications/SpecificationDetails.aspx?specificationId=3384" TargetMode="External" Id="R6a30067c948c4bcc" /><Relationship Type="http://schemas.openxmlformats.org/officeDocument/2006/relationships/hyperlink" Target="http://portal.3gpp.org/desktopmodules/Release/ReleaseDetails.aspx?releaseId=190" TargetMode="External" Id="R7b2f3c4239ed4d26" /><Relationship Type="http://schemas.openxmlformats.org/officeDocument/2006/relationships/hyperlink" Target="http://portal.3gpp.org/ngppapp/CreateTdoc.aspx?mode=view&amp;contributionUid=RP-190077" TargetMode="External" Id="R62d27f240f1b4a54" /><Relationship Type="http://schemas.openxmlformats.org/officeDocument/2006/relationships/hyperlink" Target="http://portal.3gpp.org/ngppapp/CreateTdoc.aspx?mode=view&amp;contributionUid=R5-191221" TargetMode="External" Id="R7b4a8c15b40a4c05" /><Relationship Type="http://schemas.openxmlformats.org/officeDocument/2006/relationships/hyperlink" Target="http://portal.3gpp.org/desktopmodules/Specifications/SpecificationDetails.aspx?specificationId=3384" TargetMode="External" Id="R30fa28f86bfe4859" /><Relationship Type="http://schemas.openxmlformats.org/officeDocument/2006/relationships/hyperlink" Target="http://portal.3gpp.org/desktopmodules/Release/ReleaseDetails.aspx?releaseId=190" TargetMode="External" Id="R05b50946265b4f4c" /><Relationship Type="http://schemas.openxmlformats.org/officeDocument/2006/relationships/hyperlink" Target="http://portal.3gpp.org/ngppapp/CreateTdoc.aspx?mode=view&amp;contributionUid=RP-190077" TargetMode="External" Id="R1dd474c24769433d" /><Relationship Type="http://schemas.openxmlformats.org/officeDocument/2006/relationships/hyperlink" Target="http://portal.3gpp.org/ngppapp/CreateTdoc.aspx?mode=view&amp;contributionUid=R5-191222" TargetMode="External" Id="Re9c31723a69c484b" /><Relationship Type="http://schemas.openxmlformats.org/officeDocument/2006/relationships/hyperlink" Target="http://portal.3gpp.org/desktopmodules/Specifications/SpecificationDetails.aspx?specificationId=3384" TargetMode="External" Id="R4eece36a66fe4901" /><Relationship Type="http://schemas.openxmlformats.org/officeDocument/2006/relationships/hyperlink" Target="http://portal.3gpp.org/desktopmodules/Release/ReleaseDetails.aspx?releaseId=190" TargetMode="External" Id="Rcfd17fd5713b4d46" /><Relationship Type="http://schemas.openxmlformats.org/officeDocument/2006/relationships/hyperlink" Target="http://portal.3gpp.org/ngppapp/CreateTdoc.aspx?mode=view&amp;contributionUid=RP-190077" TargetMode="External" Id="R1cd94c59e7754cc3" /><Relationship Type="http://schemas.openxmlformats.org/officeDocument/2006/relationships/hyperlink" Target="http://portal.3gpp.org/ngppapp/CreateTdoc.aspx?mode=view&amp;contributionUid=R5-191223" TargetMode="External" Id="R7953344e08334278" /><Relationship Type="http://schemas.openxmlformats.org/officeDocument/2006/relationships/hyperlink" Target="http://portal.3gpp.org/desktopmodules/Specifications/SpecificationDetails.aspx?specificationId=3384" TargetMode="External" Id="R2511edae6500487a" /><Relationship Type="http://schemas.openxmlformats.org/officeDocument/2006/relationships/hyperlink" Target="http://portal.3gpp.org/desktopmodules/Release/ReleaseDetails.aspx?releaseId=190" TargetMode="External" Id="R7099992cfa1e4896" /><Relationship Type="http://schemas.openxmlformats.org/officeDocument/2006/relationships/hyperlink" Target="http://portal.3gpp.org/ngppapp/CreateTdoc.aspx?mode=view&amp;contributionUid=RP-190077" TargetMode="External" Id="Rf54c9b66bd6d4322" /><Relationship Type="http://schemas.openxmlformats.org/officeDocument/2006/relationships/hyperlink" Target="http://portal.3gpp.org/ngppapp/CreateTdoc.aspx?mode=view&amp;contributionUid=R5-191224" TargetMode="External" Id="Rc125bee693c84fc0" /><Relationship Type="http://schemas.openxmlformats.org/officeDocument/2006/relationships/hyperlink" Target="http://portal.3gpp.org/desktopmodules/Specifications/SpecificationDetails.aspx?specificationId=3384" TargetMode="External" Id="Raaee06d2a3b54a95" /><Relationship Type="http://schemas.openxmlformats.org/officeDocument/2006/relationships/hyperlink" Target="http://portal.3gpp.org/desktopmodules/Release/ReleaseDetails.aspx?releaseId=190" TargetMode="External" Id="Rad6d22eb79ee4014" /><Relationship Type="http://schemas.openxmlformats.org/officeDocument/2006/relationships/hyperlink" Target="http://portal.3gpp.org/ngppapp/CreateTdoc.aspx?mode=view&amp;contributionUid=RP-190077" TargetMode="External" Id="R3c964a43e6c44f21" /><Relationship Type="http://schemas.openxmlformats.org/officeDocument/2006/relationships/hyperlink" Target="http://portal.3gpp.org/ngppapp/CreateTdoc.aspx?mode=view&amp;contributionUid=R5-191225" TargetMode="External" Id="Rdad1af9398d84b8f" /><Relationship Type="http://schemas.openxmlformats.org/officeDocument/2006/relationships/hyperlink" Target="http://portal.3gpp.org/desktopmodules/Specifications/SpecificationDetails.aspx?specificationId=3384" TargetMode="External" Id="R2774569506684188" /><Relationship Type="http://schemas.openxmlformats.org/officeDocument/2006/relationships/hyperlink" Target="http://portal.3gpp.org/desktopmodules/Release/ReleaseDetails.aspx?releaseId=190" TargetMode="External" Id="Ra906ff1b6c664590" /><Relationship Type="http://schemas.openxmlformats.org/officeDocument/2006/relationships/hyperlink" Target="http://portal.3gpp.org/ngppapp/CreateTdoc.aspx?mode=view&amp;contributionUid=RP-190077" TargetMode="External" Id="R7f31df1af6304dac" /><Relationship Type="http://schemas.openxmlformats.org/officeDocument/2006/relationships/hyperlink" Target="http://portal.3gpp.org/ngppapp/CreateTdoc.aspx?mode=view&amp;contributionUid=R5-191226" TargetMode="External" Id="R05cfd932848049ad" /><Relationship Type="http://schemas.openxmlformats.org/officeDocument/2006/relationships/hyperlink" Target="http://portal.3gpp.org/desktopmodules/Specifications/SpecificationDetails.aspx?specificationId=3384" TargetMode="External" Id="R033479245d154956" /><Relationship Type="http://schemas.openxmlformats.org/officeDocument/2006/relationships/hyperlink" Target="http://portal.3gpp.org/desktopmodules/Release/ReleaseDetails.aspx?releaseId=190" TargetMode="External" Id="R9f29fe64bd1246c0" /><Relationship Type="http://schemas.openxmlformats.org/officeDocument/2006/relationships/hyperlink" Target="http://portal.3gpp.org/ngppapp/CreateTdoc.aspx?mode=view&amp;contributionUid=RP-190077" TargetMode="External" Id="R33807fee0a11419d" /><Relationship Type="http://schemas.openxmlformats.org/officeDocument/2006/relationships/hyperlink" Target="http://portal.3gpp.org/ngppapp/CreateTdoc.aspx?mode=view&amp;contributionUid=R5-191227" TargetMode="External" Id="R01425c2c1c884053" /><Relationship Type="http://schemas.openxmlformats.org/officeDocument/2006/relationships/hyperlink" Target="http://portal.3gpp.org/desktopmodules/Specifications/SpecificationDetails.aspx?specificationId=3384" TargetMode="External" Id="R7e06feb9f5cc4ec5" /><Relationship Type="http://schemas.openxmlformats.org/officeDocument/2006/relationships/hyperlink" Target="http://portal.3gpp.org/desktopmodules/Release/ReleaseDetails.aspx?releaseId=190" TargetMode="External" Id="R20a793ca0f904574" /><Relationship Type="http://schemas.openxmlformats.org/officeDocument/2006/relationships/hyperlink" Target="http://portal.3gpp.org/ngppapp/CreateTdoc.aspx?mode=view&amp;contributionUid=RP-190077" TargetMode="External" Id="R15b47852bd234e78" /><Relationship Type="http://schemas.openxmlformats.org/officeDocument/2006/relationships/hyperlink" Target="http://portal.3gpp.org/ngppapp/CreateTdoc.aspx?mode=view&amp;contributionUid=R5-191228" TargetMode="External" Id="Rdfe79a672f6e4e4c" /><Relationship Type="http://schemas.openxmlformats.org/officeDocument/2006/relationships/hyperlink" Target="http://portal.3gpp.org/desktopmodules/Specifications/SpecificationDetails.aspx?specificationId=3384" TargetMode="External" Id="R3de6f4e0a8d54d66" /><Relationship Type="http://schemas.openxmlformats.org/officeDocument/2006/relationships/hyperlink" Target="http://portal.3gpp.org/desktopmodules/Release/ReleaseDetails.aspx?releaseId=190" TargetMode="External" Id="Rdd7344c6b1cd4af4" /><Relationship Type="http://schemas.openxmlformats.org/officeDocument/2006/relationships/hyperlink" Target="http://portal.3gpp.org/ngppapp/CreateTdoc.aspx?mode=view&amp;contributionUid=RP-190077" TargetMode="External" Id="Rfef86eb7f4cf4daa" /><Relationship Type="http://schemas.openxmlformats.org/officeDocument/2006/relationships/hyperlink" Target="http://portal.3gpp.org/ngppapp/CreateTdoc.aspx?mode=view&amp;contributionUid=R5-191229" TargetMode="External" Id="Rabf0117aa76c4da7" /><Relationship Type="http://schemas.openxmlformats.org/officeDocument/2006/relationships/hyperlink" Target="http://portal.3gpp.org/desktopmodules/Specifications/SpecificationDetails.aspx?specificationId=3384" TargetMode="External" Id="Rfe6fabd5f1f04886" /><Relationship Type="http://schemas.openxmlformats.org/officeDocument/2006/relationships/hyperlink" Target="http://portal.3gpp.org/desktopmodules/Release/ReleaseDetails.aspx?releaseId=190" TargetMode="External" Id="Rf7171a29533640c7" /><Relationship Type="http://schemas.openxmlformats.org/officeDocument/2006/relationships/hyperlink" Target="http://portal.3gpp.org/ngppapp/CreateTdoc.aspx?mode=view&amp;contributionUid=RP-190077" TargetMode="External" Id="R15e89b95c8cc4d1b" /><Relationship Type="http://schemas.openxmlformats.org/officeDocument/2006/relationships/hyperlink" Target="http://portal.3gpp.org/ngppapp/CreateTdoc.aspx?mode=view&amp;contributionUid=R5-191233" TargetMode="External" Id="R153fe11d1d914c22" /><Relationship Type="http://schemas.openxmlformats.org/officeDocument/2006/relationships/hyperlink" Target="http://portal.3gpp.org/desktopmodules/Specifications/SpecificationDetails.aspx?specificationId=3384" TargetMode="External" Id="R530fdb6de9cc4493" /><Relationship Type="http://schemas.openxmlformats.org/officeDocument/2006/relationships/hyperlink" Target="http://portal.3gpp.org/desktopmodules/Release/ReleaseDetails.aspx?releaseId=190" TargetMode="External" Id="R2bc2946f815540e7" /><Relationship Type="http://schemas.openxmlformats.org/officeDocument/2006/relationships/hyperlink" Target="http://portal.3gpp.org/ngppapp/CreateTdoc.aspx?mode=view&amp;contributionUid=RP-190077" TargetMode="External" Id="Ra06bc4d2191a4f50" /><Relationship Type="http://schemas.openxmlformats.org/officeDocument/2006/relationships/hyperlink" Target="http://portal.3gpp.org/ngppapp/CreateTdoc.aspx?mode=view&amp;contributionUid=R5-191234" TargetMode="External" Id="Re210548ada6e407c" /><Relationship Type="http://schemas.openxmlformats.org/officeDocument/2006/relationships/hyperlink" Target="http://portal.3gpp.org/desktopmodules/Specifications/SpecificationDetails.aspx?specificationId=3384" TargetMode="External" Id="R12efea287cc448d8" /><Relationship Type="http://schemas.openxmlformats.org/officeDocument/2006/relationships/hyperlink" Target="http://portal.3gpp.org/desktopmodules/Release/ReleaseDetails.aspx?releaseId=190" TargetMode="External" Id="R24aa1d9bb3844544" /><Relationship Type="http://schemas.openxmlformats.org/officeDocument/2006/relationships/hyperlink" Target="http://portal.3gpp.org/ngppapp/CreateTdoc.aspx?mode=view&amp;contributionUid=RP-190077" TargetMode="External" Id="R3ebb4c3b877040ea" /><Relationship Type="http://schemas.openxmlformats.org/officeDocument/2006/relationships/hyperlink" Target="http://portal.3gpp.org/ngppapp/CreateTdoc.aspx?mode=view&amp;contributionUid=R5-191235" TargetMode="External" Id="R662d1eec19a34cf0" /><Relationship Type="http://schemas.openxmlformats.org/officeDocument/2006/relationships/hyperlink" Target="http://portal.3gpp.org/desktopmodules/Specifications/SpecificationDetails.aspx?specificationId=3384" TargetMode="External" Id="Re69bf27f08404035" /><Relationship Type="http://schemas.openxmlformats.org/officeDocument/2006/relationships/hyperlink" Target="http://portal.3gpp.org/desktopmodules/Release/ReleaseDetails.aspx?releaseId=190" TargetMode="External" Id="R978c8e677b7f4077" /><Relationship Type="http://schemas.openxmlformats.org/officeDocument/2006/relationships/hyperlink" Target="http://portal.3gpp.org/ngppapp/CreateTdoc.aspx?mode=view&amp;contributionUid=RP-190077" TargetMode="External" Id="Red30adfa4b8e4aff" /><Relationship Type="http://schemas.openxmlformats.org/officeDocument/2006/relationships/hyperlink" Target="http://portal.3gpp.org/ngppapp/CreateTdoc.aspx?mode=view&amp;contributionUid=R5-191236" TargetMode="External" Id="R5d1e62cafbcf4790" /><Relationship Type="http://schemas.openxmlformats.org/officeDocument/2006/relationships/hyperlink" Target="http://portal.3gpp.org/desktopmodules/Specifications/SpecificationDetails.aspx?specificationId=3384" TargetMode="External" Id="R28b7c1f9ca7d4ea7" /><Relationship Type="http://schemas.openxmlformats.org/officeDocument/2006/relationships/hyperlink" Target="http://portal.3gpp.org/desktopmodules/Release/ReleaseDetails.aspx?releaseId=190" TargetMode="External" Id="Rdfdfeed66a194a0a" /><Relationship Type="http://schemas.openxmlformats.org/officeDocument/2006/relationships/hyperlink" Target="http://portal.3gpp.org/ngppapp/CreateTdoc.aspx?mode=view&amp;contributionUid=RP-190077" TargetMode="External" Id="R3e4262731df24917" /><Relationship Type="http://schemas.openxmlformats.org/officeDocument/2006/relationships/hyperlink" Target="http://portal.3gpp.org/ngppapp/CreateTdoc.aspx?mode=view&amp;contributionUid=R5-191237" TargetMode="External" Id="Rfa7074a0883043f9" /><Relationship Type="http://schemas.openxmlformats.org/officeDocument/2006/relationships/hyperlink" Target="http://portal.3gpp.org/desktopmodules/Specifications/SpecificationDetails.aspx?specificationId=3384" TargetMode="External" Id="R04b96d2efa1d4eef" /><Relationship Type="http://schemas.openxmlformats.org/officeDocument/2006/relationships/hyperlink" Target="http://portal.3gpp.org/desktopmodules/Release/ReleaseDetails.aspx?releaseId=190" TargetMode="External" Id="R9e571ffc244a4624" /><Relationship Type="http://schemas.openxmlformats.org/officeDocument/2006/relationships/hyperlink" Target="http://portal.3gpp.org/ngppapp/CreateTdoc.aspx?mode=view&amp;contributionUid=RP-190077" TargetMode="External" Id="Rd949614dd6b34725" /><Relationship Type="http://schemas.openxmlformats.org/officeDocument/2006/relationships/hyperlink" Target="http://portal.3gpp.org/ngppapp/CreateTdoc.aspx?mode=view&amp;contributionUid=R5-191242" TargetMode="External" Id="R7a230d991cce4828" /><Relationship Type="http://schemas.openxmlformats.org/officeDocument/2006/relationships/hyperlink" Target="http://portal.3gpp.org/desktopmodules/Specifications/SpecificationDetails.aspx?specificationId=3384" TargetMode="External" Id="R89b24468b4da4875" /><Relationship Type="http://schemas.openxmlformats.org/officeDocument/2006/relationships/hyperlink" Target="http://portal.3gpp.org/desktopmodules/Release/ReleaseDetails.aspx?releaseId=190" TargetMode="External" Id="Rad68ead1718a4ec2" /><Relationship Type="http://schemas.openxmlformats.org/officeDocument/2006/relationships/hyperlink" Target="http://portal.3gpp.org/ngppapp/CreateTdoc.aspx?mode=view&amp;contributionUid=RP-190077" TargetMode="External" Id="R5dd3eea61d9940a4" /><Relationship Type="http://schemas.openxmlformats.org/officeDocument/2006/relationships/hyperlink" Target="http://portal.3gpp.org/ngppapp/CreateTdoc.aspx?mode=view&amp;contributionUid=R5-191243" TargetMode="External" Id="R96a8b81e3b674243" /><Relationship Type="http://schemas.openxmlformats.org/officeDocument/2006/relationships/hyperlink" Target="http://portal.3gpp.org/desktopmodules/Specifications/SpecificationDetails.aspx?specificationId=3384" TargetMode="External" Id="R45c6e0a0b45e49eb" /><Relationship Type="http://schemas.openxmlformats.org/officeDocument/2006/relationships/hyperlink" Target="http://portal.3gpp.org/desktopmodules/Release/ReleaseDetails.aspx?releaseId=190" TargetMode="External" Id="Rc8a1a9812b9241b2" /><Relationship Type="http://schemas.openxmlformats.org/officeDocument/2006/relationships/hyperlink" Target="http://portal.3gpp.org/ngppapp/CreateTdoc.aspx?mode=view&amp;contributionUid=RP-190077" TargetMode="External" Id="R161431f23a8048ac" /><Relationship Type="http://schemas.openxmlformats.org/officeDocument/2006/relationships/hyperlink" Target="http://portal.3gpp.org/ngppapp/CreateTdoc.aspx?mode=view&amp;contributionUid=R5-191274" TargetMode="External" Id="R08db569017904602" /><Relationship Type="http://schemas.openxmlformats.org/officeDocument/2006/relationships/hyperlink" Target="http://portal.3gpp.org/desktopmodules/Specifications/SpecificationDetails.aspx?specificationId=3384" TargetMode="External" Id="R008a90f24eea4244" /><Relationship Type="http://schemas.openxmlformats.org/officeDocument/2006/relationships/hyperlink" Target="http://portal.3gpp.org/desktopmodules/Release/ReleaseDetails.aspx?releaseId=190" TargetMode="External" Id="R319fb0e7a2bc4582" /><Relationship Type="http://schemas.openxmlformats.org/officeDocument/2006/relationships/hyperlink" Target="http://portal.3gpp.org/ngppapp/CreateTdoc.aspx?mode=view&amp;contributionUid=RP-190077" TargetMode="External" Id="R0d81c9b9b6054600" /><Relationship Type="http://schemas.openxmlformats.org/officeDocument/2006/relationships/hyperlink" Target="http://portal.3gpp.org/ngppapp/CreateTdoc.aspx?mode=view&amp;contributionUid=R5-191280" TargetMode="External" Id="R0a84207d71844dc7" /><Relationship Type="http://schemas.openxmlformats.org/officeDocument/2006/relationships/hyperlink" Target="http://portal.3gpp.org/desktopmodules/Specifications/SpecificationDetails.aspx?specificationId=3384" TargetMode="External" Id="Rf4b9f97cb7054cd7" /><Relationship Type="http://schemas.openxmlformats.org/officeDocument/2006/relationships/hyperlink" Target="http://portal.3gpp.org/desktopmodules/Release/ReleaseDetails.aspx?releaseId=190" TargetMode="External" Id="R0aae72d8b63d46d9" /><Relationship Type="http://schemas.openxmlformats.org/officeDocument/2006/relationships/hyperlink" Target="http://portal.3gpp.org/ngppapp/CreateTdoc.aspx?mode=view&amp;contributionUid=RP-190077" TargetMode="External" Id="Rc530d1dc499b454f" /><Relationship Type="http://schemas.openxmlformats.org/officeDocument/2006/relationships/hyperlink" Target="http://portal.3gpp.org/ngppapp/CreateTdoc.aspx?mode=view&amp;contributionUid=R5-191281" TargetMode="External" Id="Rb21032c74d0d4667" /><Relationship Type="http://schemas.openxmlformats.org/officeDocument/2006/relationships/hyperlink" Target="http://portal.3gpp.org/desktopmodules/Specifications/SpecificationDetails.aspx?specificationId=3384" TargetMode="External" Id="R92dc55f6a3c6411d" /><Relationship Type="http://schemas.openxmlformats.org/officeDocument/2006/relationships/hyperlink" Target="http://portal.3gpp.org/desktopmodules/Release/ReleaseDetails.aspx?releaseId=190" TargetMode="External" Id="R6271ae7f99cc4b60" /><Relationship Type="http://schemas.openxmlformats.org/officeDocument/2006/relationships/hyperlink" Target="http://portal.3gpp.org/ngppapp/CreateTdoc.aspx?mode=view&amp;contributionUid=RP-190077" TargetMode="External" Id="Rcce9015a95e64c18" /><Relationship Type="http://schemas.openxmlformats.org/officeDocument/2006/relationships/hyperlink" Target="http://portal.3gpp.org/ngppapp/CreateTdoc.aspx?mode=view&amp;contributionUid=R5-191301" TargetMode="External" Id="R4e2d58cfcfa24964" /><Relationship Type="http://schemas.openxmlformats.org/officeDocument/2006/relationships/hyperlink" Target="http://portal.3gpp.org/desktopmodules/Specifications/SpecificationDetails.aspx?specificationId=3384" TargetMode="External" Id="Ree4f9c5af60e4ab0" /><Relationship Type="http://schemas.openxmlformats.org/officeDocument/2006/relationships/hyperlink" Target="http://portal.3gpp.org/desktopmodules/Release/ReleaseDetails.aspx?releaseId=190" TargetMode="External" Id="Re815b8b2e1104357" /><Relationship Type="http://schemas.openxmlformats.org/officeDocument/2006/relationships/hyperlink" Target="http://portal.3gpp.org/ngppapp/CreateTdoc.aspx?mode=view&amp;contributionUid=RP-190077" TargetMode="External" Id="R262f89ee56c84a5b" /><Relationship Type="http://schemas.openxmlformats.org/officeDocument/2006/relationships/hyperlink" Target="http://portal.3gpp.org/ngppapp/CreateTdoc.aspx?mode=view&amp;contributionUid=R5-191302" TargetMode="External" Id="R5a74f07ac31b45e3" /><Relationship Type="http://schemas.openxmlformats.org/officeDocument/2006/relationships/hyperlink" Target="http://portal.3gpp.org/desktopmodules/Specifications/SpecificationDetails.aspx?specificationId=3384" TargetMode="External" Id="Rcf49c8d03e584d42" /><Relationship Type="http://schemas.openxmlformats.org/officeDocument/2006/relationships/hyperlink" Target="http://portal.3gpp.org/desktopmodules/Release/ReleaseDetails.aspx?releaseId=190" TargetMode="External" Id="Rccf259054f344cd9" /><Relationship Type="http://schemas.openxmlformats.org/officeDocument/2006/relationships/hyperlink" Target="http://portal.3gpp.org/ngppapp/CreateTdoc.aspx?mode=view&amp;contributionUid=RP-190077" TargetMode="External" Id="R4a4867620da944f3" /><Relationship Type="http://schemas.openxmlformats.org/officeDocument/2006/relationships/hyperlink" Target="http://portal.3gpp.org/ngppapp/CreateTdoc.aspx?mode=view&amp;contributionUid=R5-191304" TargetMode="External" Id="Refd0c584b60940a1" /><Relationship Type="http://schemas.openxmlformats.org/officeDocument/2006/relationships/hyperlink" Target="http://portal.3gpp.org/desktopmodules/Specifications/SpecificationDetails.aspx?specificationId=3384" TargetMode="External" Id="R979454b95f8d4bc9" /><Relationship Type="http://schemas.openxmlformats.org/officeDocument/2006/relationships/hyperlink" Target="http://portal.3gpp.org/desktopmodules/Release/ReleaseDetails.aspx?releaseId=190" TargetMode="External" Id="R1fbed48c39304720" /><Relationship Type="http://schemas.openxmlformats.org/officeDocument/2006/relationships/hyperlink" Target="http://portal.3gpp.org/ngppapp/CreateTdoc.aspx?mode=view&amp;contributionUid=RP-190077" TargetMode="External" Id="Rad3779da3a384843" /><Relationship Type="http://schemas.openxmlformats.org/officeDocument/2006/relationships/hyperlink" Target="http://portal.3gpp.org/ngppapp/CreateTdoc.aspx?mode=view&amp;contributionUid=R5-191305" TargetMode="External" Id="R30a51a09290d4f67" /><Relationship Type="http://schemas.openxmlformats.org/officeDocument/2006/relationships/hyperlink" Target="http://portal.3gpp.org/desktopmodules/Specifications/SpecificationDetails.aspx?specificationId=3384" TargetMode="External" Id="Rd3bc57850684483e" /><Relationship Type="http://schemas.openxmlformats.org/officeDocument/2006/relationships/hyperlink" Target="http://portal.3gpp.org/desktopmodules/Release/ReleaseDetails.aspx?releaseId=190" TargetMode="External" Id="Re09937672adb47b0" /><Relationship Type="http://schemas.openxmlformats.org/officeDocument/2006/relationships/hyperlink" Target="http://portal.3gpp.org/ngppapp/CreateTdoc.aspx?mode=view&amp;contributionUid=RP-190077" TargetMode="External" Id="R9d8323a23014460d" /><Relationship Type="http://schemas.openxmlformats.org/officeDocument/2006/relationships/hyperlink" Target="http://portal.3gpp.org/ngppapp/CreateTdoc.aspx?mode=view&amp;contributionUid=R5-191306" TargetMode="External" Id="R5d4139983b754ceb" /><Relationship Type="http://schemas.openxmlformats.org/officeDocument/2006/relationships/hyperlink" Target="http://portal.3gpp.org/desktopmodules/Specifications/SpecificationDetails.aspx?specificationId=3384" TargetMode="External" Id="R6bf1397cb6404700" /><Relationship Type="http://schemas.openxmlformats.org/officeDocument/2006/relationships/hyperlink" Target="http://portal.3gpp.org/desktopmodules/Release/ReleaseDetails.aspx?releaseId=190" TargetMode="External" Id="R15cf69fbe71e4887" /><Relationship Type="http://schemas.openxmlformats.org/officeDocument/2006/relationships/hyperlink" Target="http://portal.3gpp.org/ngppapp/CreateTdoc.aspx?mode=view&amp;contributionUid=RP-190077" TargetMode="External" Id="R4187e520f77d4f0f" /><Relationship Type="http://schemas.openxmlformats.org/officeDocument/2006/relationships/hyperlink" Target="http://portal.3gpp.org/ngppapp/CreateTdoc.aspx?mode=view&amp;contributionUid=R5-191307" TargetMode="External" Id="Ra36301ff5f5049df" /><Relationship Type="http://schemas.openxmlformats.org/officeDocument/2006/relationships/hyperlink" Target="http://portal.3gpp.org/desktopmodules/Specifications/SpecificationDetails.aspx?specificationId=3384" TargetMode="External" Id="R05cf7d87ed8b40b2" /><Relationship Type="http://schemas.openxmlformats.org/officeDocument/2006/relationships/hyperlink" Target="http://portal.3gpp.org/desktopmodules/Release/ReleaseDetails.aspx?releaseId=190" TargetMode="External" Id="Rdf5d9eae7e834804" /><Relationship Type="http://schemas.openxmlformats.org/officeDocument/2006/relationships/hyperlink" Target="http://portal.3gpp.org/ngppapp/CreateTdoc.aspx?mode=view&amp;contributionUid=RP-190077" TargetMode="External" Id="Rcf7088b96725458b" /><Relationship Type="http://schemas.openxmlformats.org/officeDocument/2006/relationships/hyperlink" Target="http://portal.3gpp.org/ngppapp/CreateTdoc.aspx?mode=view&amp;contributionUid=R5-191308" TargetMode="External" Id="Rc7971751295c45b5" /><Relationship Type="http://schemas.openxmlformats.org/officeDocument/2006/relationships/hyperlink" Target="http://portal.3gpp.org/desktopmodules/Specifications/SpecificationDetails.aspx?specificationId=3384" TargetMode="External" Id="R314a9eb8a219476a" /><Relationship Type="http://schemas.openxmlformats.org/officeDocument/2006/relationships/hyperlink" Target="http://portal.3gpp.org/desktopmodules/Release/ReleaseDetails.aspx?releaseId=190" TargetMode="External" Id="R74f1ece12b3348d5" /><Relationship Type="http://schemas.openxmlformats.org/officeDocument/2006/relationships/hyperlink" Target="http://portal.3gpp.org/ngppapp/CreateTdoc.aspx?mode=view&amp;contributionUid=RP-190077" TargetMode="External" Id="R761937bb306e4b79" /><Relationship Type="http://schemas.openxmlformats.org/officeDocument/2006/relationships/hyperlink" Target="http://portal.3gpp.org/ngppapp/CreateTdoc.aspx?mode=view&amp;contributionUid=R5-191309" TargetMode="External" Id="R86082947aabe4c4a" /><Relationship Type="http://schemas.openxmlformats.org/officeDocument/2006/relationships/hyperlink" Target="http://portal.3gpp.org/desktopmodules/Specifications/SpecificationDetails.aspx?specificationId=3384" TargetMode="External" Id="R08fd8acdcf544220" /><Relationship Type="http://schemas.openxmlformats.org/officeDocument/2006/relationships/hyperlink" Target="http://portal.3gpp.org/desktopmodules/Release/ReleaseDetails.aspx?releaseId=190" TargetMode="External" Id="R776e530ca9f7478a" /><Relationship Type="http://schemas.openxmlformats.org/officeDocument/2006/relationships/hyperlink" Target="http://portal.3gpp.org/ngppapp/CreateTdoc.aspx?mode=view&amp;contributionUid=RP-190077" TargetMode="External" Id="R266dfc905e4e41c4" /><Relationship Type="http://schemas.openxmlformats.org/officeDocument/2006/relationships/hyperlink" Target="http://portal.3gpp.org/ngppapp/CreateTdoc.aspx?mode=view&amp;contributionUid=R5-191310" TargetMode="External" Id="Rce45de7f926d46b1" /><Relationship Type="http://schemas.openxmlformats.org/officeDocument/2006/relationships/hyperlink" Target="http://portal.3gpp.org/desktopmodules/Specifications/SpecificationDetails.aspx?specificationId=3384" TargetMode="External" Id="R5c3cc0a81ee5427d" /><Relationship Type="http://schemas.openxmlformats.org/officeDocument/2006/relationships/hyperlink" Target="http://portal.3gpp.org/desktopmodules/Release/ReleaseDetails.aspx?releaseId=190" TargetMode="External" Id="R3b48b70cf2fd4c8a" /><Relationship Type="http://schemas.openxmlformats.org/officeDocument/2006/relationships/hyperlink" Target="http://portal.3gpp.org/ngppapp/CreateTdoc.aspx?mode=view&amp;contributionUid=RP-190077" TargetMode="External" Id="R5a8ad22407cb40ea" /><Relationship Type="http://schemas.openxmlformats.org/officeDocument/2006/relationships/hyperlink" Target="http://portal.3gpp.org/ngppapp/CreateTdoc.aspx?mode=view&amp;contributionUid=R5-191311" TargetMode="External" Id="Rd0bbb8935e874d9f" /><Relationship Type="http://schemas.openxmlformats.org/officeDocument/2006/relationships/hyperlink" Target="http://portal.3gpp.org/desktopmodules/Specifications/SpecificationDetails.aspx?specificationId=3384" TargetMode="External" Id="R6fdd5e4099a0468c" /><Relationship Type="http://schemas.openxmlformats.org/officeDocument/2006/relationships/hyperlink" Target="http://portal.3gpp.org/desktopmodules/Release/ReleaseDetails.aspx?releaseId=190" TargetMode="External" Id="Rc376407c9b4043f7" /><Relationship Type="http://schemas.openxmlformats.org/officeDocument/2006/relationships/hyperlink" Target="http://portal.3gpp.org/ngppapp/CreateTdoc.aspx?mode=view&amp;contributionUid=RP-190077" TargetMode="External" Id="R03420f8cfee44703" /><Relationship Type="http://schemas.openxmlformats.org/officeDocument/2006/relationships/hyperlink" Target="http://portal.3gpp.org/ngppapp/CreateTdoc.aspx?mode=view&amp;contributionUid=R5-191312" TargetMode="External" Id="R205d00e8ec824c74" /><Relationship Type="http://schemas.openxmlformats.org/officeDocument/2006/relationships/hyperlink" Target="http://portal.3gpp.org/desktopmodules/Specifications/SpecificationDetails.aspx?specificationId=3384" TargetMode="External" Id="Rfd5d4bbf99fc4196" /><Relationship Type="http://schemas.openxmlformats.org/officeDocument/2006/relationships/hyperlink" Target="http://portal.3gpp.org/desktopmodules/Release/ReleaseDetails.aspx?releaseId=190" TargetMode="External" Id="R70474d5cbc0847cf" /><Relationship Type="http://schemas.openxmlformats.org/officeDocument/2006/relationships/hyperlink" Target="http://portal.3gpp.org/ngppapp/CreateTdoc.aspx?mode=view&amp;contributionUid=RP-190077" TargetMode="External" Id="R3115c2a0951847d7" /><Relationship Type="http://schemas.openxmlformats.org/officeDocument/2006/relationships/hyperlink" Target="http://portal.3gpp.org/ngppapp/CreateTdoc.aspx?mode=view&amp;contributionUid=R5-191313" TargetMode="External" Id="Rb0ab98496b134de2" /><Relationship Type="http://schemas.openxmlformats.org/officeDocument/2006/relationships/hyperlink" Target="http://portal.3gpp.org/desktopmodules/Specifications/SpecificationDetails.aspx?specificationId=3384" TargetMode="External" Id="Red83c2e10e364c40" /><Relationship Type="http://schemas.openxmlformats.org/officeDocument/2006/relationships/hyperlink" Target="http://portal.3gpp.org/desktopmodules/Release/ReleaseDetails.aspx?releaseId=190" TargetMode="External" Id="R8488e9af62ea4ba3" /><Relationship Type="http://schemas.openxmlformats.org/officeDocument/2006/relationships/hyperlink" Target="http://portal.3gpp.org/ngppapp/CreateTdoc.aspx?mode=view&amp;contributionUid=RP-190077" TargetMode="External" Id="R8087ee64c3de4527" /><Relationship Type="http://schemas.openxmlformats.org/officeDocument/2006/relationships/hyperlink" Target="http://portal.3gpp.org/ngppapp/CreateTdoc.aspx?mode=view&amp;contributionUid=R5-191314" TargetMode="External" Id="Raebde4e0cf8a43ab" /><Relationship Type="http://schemas.openxmlformats.org/officeDocument/2006/relationships/hyperlink" Target="http://portal.3gpp.org/desktopmodules/Specifications/SpecificationDetails.aspx?specificationId=3384" TargetMode="External" Id="R49130f82f88740b0" /><Relationship Type="http://schemas.openxmlformats.org/officeDocument/2006/relationships/hyperlink" Target="http://portal.3gpp.org/desktopmodules/Release/ReleaseDetails.aspx?releaseId=190" TargetMode="External" Id="Rd2f627b7de384d72" /><Relationship Type="http://schemas.openxmlformats.org/officeDocument/2006/relationships/hyperlink" Target="http://portal.3gpp.org/ngppapp/CreateTdoc.aspx?mode=view&amp;contributionUid=RP-190077" TargetMode="External" Id="Re2ced72107924e24" /><Relationship Type="http://schemas.openxmlformats.org/officeDocument/2006/relationships/hyperlink" Target="http://portal.3gpp.org/ngppapp/CreateTdoc.aspx?mode=view&amp;contributionUid=R5-191315" TargetMode="External" Id="Rc2250d53869f4187" /><Relationship Type="http://schemas.openxmlformats.org/officeDocument/2006/relationships/hyperlink" Target="http://portal.3gpp.org/desktopmodules/Specifications/SpecificationDetails.aspx?specificationId=3384" TargetMode="External" Id="Rb0e83817651b43ed" /><Relationship Type="http://schemas.openxmlformats.org/officeDocument/2006/relationships/hyperlink" Target="http://portal.3gpp.org/desktopmodules/Release/ReleaseDetails.aspx?releaseId=190" TargetMode="External" Id="R0aa6ed15929646d4" /><Relationship Type="http://schemas.openxmlformats.org/officeDocument/2006/relationships/hyperlink" Target="http://portal.3gpp.org/ngppapp/CreateTdoc.aspx?mode=view&amp;contributionUid=RP-190077" TargetMode="External" Id="R197974a7912643a7" /><Relationship Type="http://schemas.openxmlformats.org/officeDocument/2006/relationships/hyperlink" Target="http://portal.3gpp.org/ngppapp/CreateTdoc.aspx?mode=view&amp;contributionUid=R5-191316" TargetMode="External" Id="Rf8b511f65371439a" /><Relationship Type="http://schemas.openxmlformats.org/officeDocument/2006/relationships/hyperlink" Target="http://portal.3gpp.org/desktopmodules/Specifications/SpecificationDetails.aspx?specificationId=3384" TargetMode="External" Id="Rb7f560dc7db4474a" /><Relationship Type="http://schemas.openxmlformats.org/officeDocument/2006/relationships/hyperlink" Target="http://portal.3gpp.org/desktopmodules/Release/ReleaseDetails.aspx?releaseId=190" TargetMode="External" Id="Rc39480d62a3d4347" /><Relationship Type="http://schemas.openxmlformats.org/officeDocument/2006/relationships/hyperlink" Target="http://portal.3gpp.org/ngppapp/CreateTdoc.aspx?mode=view&amp;contributionUid=RP-190077" TargetMode="External" Id="Rb7d4378a419143b0" /><Relationship Type="http://schemas.openxmlformats.org/officeDocument/2006/relationships/hyperlink" Target="http://portal.3gpp.org/ngppapp/CreateTdoc.aspx?mode=view&amp;contributionUid=R5-191317" TargetMode="External" Id="Rd6749bdbe7364bbc" /><Relationship Type="http://schemas.openxmlformats.org/officeDocument/2006/relationships/hyperlink" Target="http://portal.3gpp.org/desktopmodules/Specifications/SpecificationDetails.aspx?specificationId=3384" TargetMode="External" Id="R7c50827812a44ff3" /><Relationship Type="http://schemas.openxmlformats.org/officeDocument/2006/relationships/hyperlink" Target="http://portal.3gpp.org/desktopmodules/Release/ReleaseDetails.aspx?releaseId=190" TargetMode="External" Id="Re853daf0ff544bec" /><Relationship Type="http://schemas.openxmlformats.org/officeDocument/2006/relationships/hyperlink" Target="http://portal.3gpp.org/ngppapp/CreateTdoc.aspx?mode=view&amp;contributionUid=RP-190077" TargetMode="External" Id="R121215e839434b35" /><Relationship Type="http://schemas.openxmlformats.org/officeDocument/2006/relationships/hyperlink" Target="http://portal.3gpp.org/ngppapp/CreateTdoc.aspx?mode=view&amp;contributionUid=R5-191318" TargetMode="External" Id="R21aad1e709774557" /><Relationship Type="http://schemas.openxmlformats.org/officeDocument/2006/relationships/hyperlink" Target="http://portal.3gpp.org/desktopmodules/Specifications/SpecificationDetails.aspx?specificationId=3384" TargetMode="External" Id="R1e71c50678d8487e" /><Relationship Type="http://schemas.openxmlformats.org/officeDocument/2006/relationships/hyperlink" Target="http://portal.3gpp.org/desktopmodules/Release/ReleaseDetails.aspx?releaseId=190" TargetMode="External" Id="Ree9a70fa65d841af" /><Relationship Type="http://schemas.openxmlformats.org/officeDocument/2006/relationships/hyperlink" Target="http://portal.3gpp.org/ngppapp/CreateTdoc.aspx?mode=view&amp;contributionUid=RP-190077" TargetMode="External" Id="R63bd05fd471349e6" /><Relationship Type="http://schemas.openxmlformats.org/officeDocument/2006/relationships/hyperlink" Target="http://portal.3gpp.org/ngppapp/CreateTdoc.aspx?mode=view&amp;contributionUid=R5-191319" TargetMode="External" Id="Rc68a1e69d5af4390" /><Relationship Type="http://schemas.openxmlformats.org/officeDocument/2006/relationships/hyperlink" Target="http://portal.3gpp.org/desktopmodules/Specifications/SpecificationDetails.aspx?specificationId=3384" TargetMode="External" Id="R57cec58a7e134861" /><Relationship Type="http://schemas.openxmlformats.org/officeDocument/2006/relationships/hyperlink" Target="http://portal.3gpp.org/desktopmodules/Release/ReleaseDetails.aspx?releaseId=190" TargetMode="External" Id="Ra459148441e9435b" /><Relationship Type="http://schemas.openxmlformats.org/officeDocument/2006/relationships/hyperlink" Target="http://portal.3gpp.org/ngppapp/CreateTdoc.aspx?mode=view&amp;contributionUid=RP-190077" TargetMode="External" Id="R2ded8c5e727e42e4" /><Relationship Type="http://schemas.openxmlformats.org/officeDocument/2006/relationships/hyperlink" Target="http://portal.3gpp.org/ngppapp/CreateTdoc.aspx?mode=view&amp;contributionUid=R5-191320" TargetMode="External" Id="R098c05accea14612" /><Relationship Type="http://schemas.openxmlformats.org/officeDocument/2006/relationships/hyperlink" Target="http://portal.3gpp.org/desktopmodules/Specifications/SpecificationDetails.aspx?specificationId=3384" TargetMode="External" Id="R342f5f12184a4a4c" /><Relationship Type="http://schemas.openxmlformats.org/officeDocument/2006/relationships/hyperlink" Target="http://portal.3gpp.org/desktopmodules/Release/ReleaseDetails.aspx?releaseId=190" TargetMode="External" Id="R3a1682209f354345" /><Relationship Type="http://schemas.openxmlformats.org/officeDocument/2006/relationships/hyperlink" Target="http://portal.3gpp.org/ngppapp/CreateTdoc.aspx?mode=view&amp;contributionUid=RP-190077" TargetMode="External" Id="Ra15764252f494f6e" /><Relationship Type="http://schemas.openxmlformats.org/officeDocument/2006/relationships/hyperlink" Target="http://portal.3gpp.org/ngppapp/CreateTdoc.aspx?mode=view&amp;contributionUid=R5-191321" TargetMode="External" Id="Raa6d73b8d33d4302" /><Relationship Type="http://schemas.openxmlformats.org/officeDocument/2006/relationships/hyperlink" Target="http://portal.3gpp.org/desktopmodules/Specifications/SpecificationDetails.aspx?specificationId=3384" TargetMode="External" Id="R405bb562644b4fba" /><Relationship Type="http://schemas.openxmlformats.org/officeDocument/2006/relationships/hyperlink" Target="http://portal.3gpp.org/desktopmodules/Release/ReleaseDetails.aspx?releaseId=190" TargetMode="External" Id="R580a0c116f804dad" /><Relationship Type="http://schemas.openxmlformats.org/officeDocument/2006/relationships/hyperlink" Target="http://portal.3gpp.org/ngppapp/CreateTdoc.aspx?mode=view&amp;contributionUid=RP-190077" TargetMode="External" Id="Red4ad41c330d4136" /><Relationship Type="http://schemas.openxmlformats.org/officeDocument/2006/relationships/hyperlink" Target="http://portal.3gpp.org/ngppapp/CreateTdoc.aspx?mode=view&amp;contributionUid=R5-191322" TargetMode="External" Id="R05bdd45e9f62429b" /><Relationship Type="http://schemas.openxmlformats.org/officeDocument/2006/relationships/hyperlink" Target="http://portal.3gpp.org/desktopmodules/Specifications/SpecificationDetails.aspx?specificationId=3384" TargetMode="External" Id="R1076063a43424714" /><Relationship Type="http://schemas.openxmlformats.org/officeDocument/2006/relationships/hyperlink" Target="http://portal.3gpp.org/desktopmodules/Release/ReleaseDetails.aspx?releaseId=190" TargetMode="External" Id="Reefec737d8254b02" /><Relationship Type="http://schemas.openxmlformats.org/officeDocument/2006/relationships/hyperlink" Target="http://portal.3gpp.org/ngppapp/CreateTdoc.aspx?mode=view&amp;contributionUid=RP-190077" TargetMode="External" Id="R1fafe20295a74676" /><Relationship Type="http://schemas.openxmlformats.org/officeDocument/2006/relationships/hyperlink" Target="http://portal.3gpp.org/ngppapp/CreateTdoc.aspx?mode=view&amp;contributionUid=R5-191323" TargetMode="External" Id="R46b6ca6a93044ae0" /><Relationship Type="http://schemas.openxmlformats.org/officeDocument/2006/relationships/hyperlink" Target="http://portal.3gpp.org/desktopmodules/Specifications/SpecificationDetails.aspx?specificationId=3384" TargetMode="External" Id="R42bd59e9f29e4618" /><Relationship Type="http://schemas.openxmlformats.org/officeDocument/2006/relationships/hyperlink" Target="http://portal.3gpp.org/desktopmodules/Release/ReleaseDetails.aspx?releaseId=190" TargetMode="External" Id="Rddd5c8aa467241cc" /><Relationship Type="http://schemas.openxmlformats.org/officeDocument/2006/relationships/hyperlink" Target="http://portal.3gpp.org/ngppapp/CreateTdoc.aspx?mode=view&amp;contributionUid=RP-190077" TargetMode="External" Id="Ra62b4102e8d24838" /><Relationship Type="http://schemas.openxmlformats.org/officeDocument/2006/relationships/hyperlink" Target="http://portal.3gpp.org/ngppapp/CreateTdoc.aspx?mode=view&amp;contributionUid=R5-191324" TargetMode="External" Id="R055652e03cfd42c5" /><Relationship Type="http://schemas.openxmlformats.org/officeDocument/2006/relationships/hyperlink" Target="http://portal.3gpp.org/desktopmodules/Specifications/SpecificationDetails.aspx?specificationId=3384" TargetMode="External" Id="Ra5f57b84c86b4ffe" /><Relationship Type="http://schemas.openxmlformats.org/officeDocument/2006/relationships/hyperlink" Target="http://portal.3gpp.org/desktopmodules/Release/ReleaseDetails.aspx?releaseId=190" TargetMode="External" Id="R22a1a61ecc3f4058" /><Relationship Type="http://schemas.openxmlformats.org/officeDocument/2006/relationships/hyperlink" Target="http://portal.3gpp.org/ngppapp/CreateTdoc.aspx?mode=view&amp;contributionUid=RP-190077" TargetMode="External" Id="R61ba4f74d3884e16" /><Relationship Type="http://schemas.openxmlformats.org/officeDocument/2006/relationships/hyperlink" Target="http://portal.3gpp.org/ngppapp/CreateTdoc.aspx?mode=view&amp;contributionUid=R5-191325" TargetMode="External" Id="R2af55d31fe574f50" /><Relationship Type="http://schemas.openxmlformats.org/officeDocument/2006/relationships/hyperlink" Target="http://portal.3gpp.org/desktopmodules/Specifications/SpecificationDetails.aspx?specificationId=3384" TargetMode="External" Id="R9240a9ab6e014b6d" /><Relationship Type="http://schemas.openxmlformats.org/officeDocument/2006/relationships/hyperlink" Target="http://portal.3gpp.org/desktopmodules/Release/ReleaseDetails.aspx?releaseId=190" TargetMode="External" Id="R67fcf9dc2afa45e9" /><Relationship Type="http://schemas.openxmlformats.org/officeDocument/2006/relationships/hyperlink" Target="http://portal.3gpp.org/ngppapp/CreateTdoc.aspx?mode=view&amp;contributionUid=RP-190077" TargetMode="External" Id="R7ca41483923f4985" /><Relationship Type="http://schemas.openxmlformats.org/officeDocument/2006/relationships/hyperlink" Target="http://portal.3gpp.org/ngppapp/CreateTdoc.aspx?mode=view&amp;contributionUid=R5-191326" TargetMode="External" Id="Rdeae60d1a9d84304" /><Relationship Type="http://schemas.openxmlformats.org/officeDocument/2006/relationships/hyperlink" Target="http://portal.3gpp.org/desktopmodules/Specifications/SpecificationDetails.aspx?specificationId=3384" TargetMode="External" Id="R7587e79d094e4ba2" /><Relationship Type="http://schemas.openxmlformats.org/officeDocument/2006/relationships/hyperlink" Target="http://portal.3gpp.org/desktopmodules/Release/ReleaseDetails.aspx?releaseId=190" TargetMode="External" Id="R83b0ffc7fb2941c3" /><Relationship Type="http://schemas.openxmlformats.org/officeDocument/2006/relationships/hyperlink" Target="http://portal.3gpp.org/ngppapp/CreateTdoc.aspx?mode=view&amp;contributionUid=RP-190077" TargetMode="External" Id="R4c6db20cd49043d9" /><Relationship Type="http://schemas.openxmlformats.org/officeDocument/2006/relationships/hyperlink" Target="http://portal.3gpp.org/ngppapp/CreateTdoc.aspx?mode=view&amp;contributionUid=R5-191327" TargetMode="External" Id="R2e6f5ebd3fbd44ce" /><Relationship Type="http://schemas.openxmlformats.org/officeDocument/2006/relationships/hyperlink" Target="http://portal.3gpp.org/desktopmodules/Specifications/SpecificationDetails.aspx?specificationId=3384" TargetMode="External" Id="R4dbeac53f1584cb5" /><Relationship Type="http://schemas.openxmlformats.org/officeDocument/2006/relationships/hyperlink" Target="http://portal.3gpp.org/desktopmodules/Release/ReleaseDetails.aspx?releaseId=190" TargetMode="External" Id="R9b55b576a0204696" /><Relationship Type="http://schemas.openxmlformats.org/officeDocument/2006/relationships/hyperlink" Target="http://portal.3gpp.org/ngppapp/CreateTdoc.aspx?mode=view&amp;contributionUid=RP-190077" TargetMode="External" Id="Re119b46f160041f8" /><Relationship Type="http://schemas.openxmlformats.org/officeDocument/2006/relationships/hyperlink" Target="http://portal.3gpp.org/ngppapp/CreateTdoc.aspx?mode=view&amp;contributionUid=R5-191328" TargetMode="External" Id="R19d6517d8db14006" /><Relationship Type="http://schemas.openxmlformats.org/officeDocument/2006/relationships/hyperlink" Target="http://portal.3gpp.org/desktopmodules/Specifications/SpecificationDetails.aspx?specificationId=3384" TargetMode="External" Id="R35e505faaec74746" /><Relationship Type="http://schemas.openxmlformats.org/officeDocument/2006/relationships/hyperlink" Target="http://portal.3gpp.org/desktopmodules/Release/ReleaseDetails.aspx?releaseId=190" TargetMode="External" Id="Rfbe06710c9be4025" /><Relationship Type="http://schemas.openxmlformats.org/officeDocument/2006/relationships/hyperlink" Target="http://portal.3gpp.org/ngppapp/CreateTdoc.aspx?mode=view&amp;contributionUid=RP-190077" TargetMode="External" Id="R693be1e753b84d22" /><Relationship Type="http://schemas.openxmlformats.org/officeDocument/2006/relationships/hyperlink" Target="http://portal.3gpp.org/ngppapp/CreateTdoc.aspx?mode=view&amp;contributionUid=R5-191329" TargetMode="External" Id="Rd8304d972fc54fd7" /><Relationship Type="http://schemas.openxmlformats.org/officeDocument/2006/relationships/hyperlink" Target="http://portal.3gpp.org/desktopmodules/Specifications/SpecificationDetails.aspx?specificationId=3384" TargetMode="External" Id="Rfbe75a34143b43a2" /><Relationship Type="http://schemas.openxmlformats.org/officeDocument/2006/relationships/hyperlink" Target="http://portal.3gpp.org/desktopmodules/Release/ReleaseDetails.aspx?releaseId=190" TargetMode="External" Id="Rf7e233d76f6f4b17" /><Relationship Type="http://schemas.openxmlformats.org/officeDocument/2006/relationships/hyperlink" Target="http://portal.3gpp.org/ngppapp/CreateTdoc.aspx?mode=view&amp;contributionUid=RP-190077" TargetMode="External" Id="Rd1bf8a961a694893" /><Relationship Type="http://schemas.openxmlformats.org/officeDocument/2006/relationships/hyperlink" Target="http://portal.3gpp.org/ngppapp/CreateTdoc.aspx?mode=view&amp;contributionUid=R5-191330" TargetMode="External" Id="R156af54f3c904dc3" /><Relationship Type="http://schemas.openxmlformats.org/officeDocument/2006/relationships/hyperlink" Target="http://portal.3gpp.org/desktopmodules/Specifications/SpecificationDetails.aspx?specificationId=3384" TargetMode="External" Id="Rebd24b7f8de144b6" /><Relationship Type="http://schemas.openxmlformats.org/officeDocument/2006/relationships/hyperlink" Target="http://portal.3gpp.org/desktopmodules/Release/ReleaseDetails.aspx?releaseId=190" TargetMode="External" Id="R6b4d513e49764ea5" /><Relationship Type="http://schemas.openxmlformats.org/officeDocument/2006/relationships/hyperlink" Target="http://portal.3gpp.org/ngppapp/CreateTdoc.aspx?mode=view&amp;contributionUid=RP-190077" TargetMode="External" Id="R920455b454c94b0f" /><Relationship Type="http://schemas.openxmlformats.org/officeDocument/2006/relationships/hyperlink" Target="http://portal.3gpp.org/ngppapp/CreateTdoc.aspx?mode=view&amp;contributionUid=R5-191331" TargetMode="External" Id="R58a93bd5692040d6" /><Relationship Type="http://schemas.openxmlformats.org/officeDocument/2006/relationships/hyperlink" Target="http://portal.3gpp.org/desktopmodules/Specifications/SpecificationDetails.aspx?specificationId=3384" TargetMode="External" Id="R63856fd7f2654b77" /><Relationship Type="http://schemas.openxmlformats.org/officeDocument/2006/relationships/hyperlink" Target="http://portal.3gpp.org/desktopmodules/Release/ReleaseDetails.aspx?releaseId=190" TargetMode="External" Id="R6de598dfba6848bd" /><Relationship Type="http://schemas.openxmlformats.org/officeDocument/2006/relationships/hyperlink" Target="http://portal.3gpp.org/ngppapp/CreateTdoc.aspx?mode=view&amp;contributionUid=RP-190077" TargetMode="External" Id="R0bcebb935b5448d3" /><Relationship Type="http://schemas.openxmlformats.org/officeDocument/2006/relationships/hyperlink" Target="http://portal.3gpp.org/ngppapp/CreateTdoc.aspx?mode=view&amp;contributionUid=R5-191332" TargetMode="External" Id="R33fa1aa450fb4062" /><Relationship Type="http://schemas.openxmlformats.org/officeDocument/2006/relationships/hyperlink" Target="http://portal.3gpp.org/desktopmodules/Specifications/SpecificationDetails.aspx?specificationId=3384" TargetMode="External" Id="R756ec415c14b4090" /><Relationship Type="http://schemas.openxmlformats.org/officeDocument/2006/relationships/hyperlink" Target="http://portal.3gpp.org/desktopmodules/Release/ReleaseDetails.aspx?releaseId=190" TargetMode="External" Id="R717822e19495449a" /><Relationship Type="http://schemas.openxmlformats.org/officeDocument/2006/relationships/hyperlink" Target="http://portal.3gpp.org/ngppapp/CreateTdoc.aspx?mode=view&amp;contributionUid=RP-190077" TargetMode="External" Id="Rdd02b28023c94a28" /><Relationship Type="http://schemas.openxmlformats.org/officeDocument/2006/relationships/hyperlink" Target="http://portal.3gpp.org/ngppapp/CreateTdoc.aspx?mode=view&amp;contributionUid=R5-191333" TargetMode="External" Id="R1f594233fc5944c0" /><Relationship Type="http://schemas.openxmlformats.org/officeDocument/2006/relationships/hyperlink" Target="http://portal.3gpp.org/desktopmodules/Specifications/SpecificationDetails.aspx?specificationId=3384" TargetMode="External" Id="R3760795c7e15405a" /><Relationship Type="http://schemas.openxmlformats.org/officeDocument/2006/relationships/hyperlink" Target="http://portal.3gpp.org/desktopmodules/Release/ReleaseDetails.aspx?releaseId=190" TargetMode="External" Id="R51b251babc6047fb" /><Relationship Type="http://schemas.openxmlformats.org/officeDocument/2006/relationships/hyperlink" Target="http://portal.3gpp.org/ngppapp/CreateTdoc.aspx?mode=view&amp;contributionUid=RP-190077" TargetMode="External" Id="R1244871d44664c25" /><Relationship Type="http://schemas.openxmlformats.org/officeDocument/2006/relationships/hyperlink" Target="http://portal.3gpp.org/ngppapp/CreateTdoc.aspx?mode=view&amp;contributionUid=R5-191334" TargetMode="External" Id="R3d5634b979074ed0" /><Relationship Type="http://schemas.openxmlformats.org/officeDocument/2006/relationships/hyperlink" Target="http://portal.3gpp.org/desktopmodules/Specifications/SpecificationDetails.aspx?specificationId=3384" TargetMode="External" Id="R38c86ebafdb649b9" /><Relationship Type="http://schemas.openxmlformats.org/officeDocument/2006/relationships/hyperlink" Target="http://portal.3gpp.org/desktopmodules/Release/ReleaseDetails.aspx?releaseId=190" TargetMode="External" Id="Rf9aff59a94d84c2f" /><Relationship Type="http://schemas.openxmlformats.org/officeDocument/2006/relationships/hyperlink" Target="http://portal.3gpp.org/ngppapp/CreateTdoc.aspx?mode=view&amp;contributionUid=RP-190077" TargetMode="External" Id="R57d0b19d50564b9c" /><Relationship Type="http://schemas.openxmlformats.org/officeDocument/2006/relationships/hyperlink" Target="http://portal.3gpp.org/ngppapp/CreateTdoc.aspx?mode=view&amp;contributionUid=R5-191352" TargetMode="External" Id="Re96fbb17a2f14054" /><Relationship Type="http://schemas.openxmlformats.org/officeDocument/2006/relationships/hyperlink" Target="http://portal.3gpp.org/desktopmodules/Specifications/SpecificationDetails.aspx?specificationId=3384" TargetMode="External" Id="Rfe13e2c23e3e409c" /><Relationship Type="http://schemas.openxmlformats.org/officeDocument/2006/relationships/hyperlink" Target="http://portal.3gpp.org/desktopmodules/Release/ReleaseDetails.aspx?releaseId=190" TargetMode="External" Id="R6a10ec4d8a3c4fee" /><Relationship Type="http://schemas.openxmlformats.org/officeDocument/2006/relationships/hyperlink" Target="http://portal.3gpp.org/ngppapp/CreateTdoc.aspx?mode=view&amp;contributionUid=RP-190077" TargetMode="External" Id="R5545a2e35802459b" /><Relationship Type="http://schemas.openxmlformats.org/officeDocument/2006/relationships/hyperlink" Target="http://portal.3gpp.org/ngppapp/CreateTdoc.aspx?mode=view&amp;contributionUid=R5-191354" TargetMode="External" Id="R8a1eb014e3b84b31" /><Relationship Type="http://schemas.openxmlformats.org/officeDocument/2006/relationships/hyperlink" Target="http://portal.3gpp.org/desktopmodules/Specifications/SpecificationDetails.aspx?specificationId=3384" TargetMode="External" Id="Re435998d91ce4267" /><Relationship Type="http://schemas.openxmlformats.org/officeDocument/2006/relationships/hyperlink" Target="http://portal.3gpp.org/desktopmodules/Release/ReleaseDetails.aspx?releaseId=190" TargetMode="External" Id="R814f8afa216a4498" /><Relationship Type="http://schemas.openxmlformats.org/officeDocument/2006/relationships/hyperlink" Target="http://portal.3gpp.org/ngppapp/CreateTdoc.aspx?mode=view&amp;contributionUid=RP-190077" TargetMode="External" Id="Ra8c6f491d5c24fa9" /><Relationship Type="http://schemas.openxmlformats.org/officeDocument/2006/relationships/hyperlink" Target="http://portal.3gpp.org/ngppapp/CreateTdoc.aspx?mode=view&amp;contributionUid=R5-191355" TargetMode="External" Id="R007ffe52c8694f86" /><Relationship Type="http://schemas.openxmlformats.org/officeDocument/2006/relationships/hyperlink" Target="http://portal.3gpp.org/desktopmodules/Specifications/SpecificationDetails.aspx?specificationId=3384" TargetMode="External" Id="Rdb5627f7e17a4e30" /><Relationship Type="http://schemas.openxmlformats.org/officeDocument/2006/relationships/hyperlink" Target="http://portal.3gpp.org/desktopmodules/Release/ReleaseDetails.aspx?releaseId=190" TargetMode="External" Id="R01510785dcf14b4d" /><Relationship Type="http://schemas.openxmlformats.org/officeDocument/2006/relationships/hyperlink" Target="http://portal.3gpp.org/ngppapp/CreateTdoc.aspx?mode=view&amp;contributionUid=RP-190077" TargetMode="External" Id="Rabd941d00e824cf3" /><Relationship Type="http://schemas.openxmlformats.org/officeDocument/2006/relationships/hyperlink" Target="http://portal.3gpp.org/ngppapp/CreateTdoc.aspx?mode=view&amp;contributionUid=R5-191356" TargetMode="External" Id="R86290cdee78642f3" /><Relationship Type="http://schemas.openxmlformats.org/officeDocument/2006/relationships/hyperlink" Target="http://portal.3gpp.org/desktopmodules/Specifications/SpecificationDetails.aspx?specificationId=3384" TargetMode="External" Id="R26aa7c2cf070439a" /><Relationship Type="http://schemas.openxmlformats.org/officeDocument/2006/relationships/hyperlink" Target="http://portal.3gpp.org/desktopmodules/Release/ReleaseDetails.aspx?releaseId=190" TargetMode="External" Id="R48c5b820af8a40b3" /><Relationship Type="http://schemas.openxmlformats.org/officeDocument/2006/relationships/hyperlink" Target="http://portal.3gpp.org/ngppapp/CreateTdoc.aspx?mode=view&amp;contributionUid=RP-190077" TargetMode="External" Id="R96492d45bf39453c" /><Relationship Type="http://schemas.openxmlformats.org/officeDocument/2006/relationships/hyperlink" Target="http://portal.3gpp.org/ngppapp/CreateTdoc.aspx?mode=view&amp;contributionUid=R5-191360" TargetMode="External" Id="Rba2ed19b40884353" /><Relationship Type="http://schemas.openxmlformats.org/officeDocument/2006/relationships/hyperlink" Target="http://portal.3gpp.org/desktopmodules/Specifications/SpecificationDetails.aspx?specificationId=3384" TargetMode="External" Id="Rff90099e20d940e3" /><Relationship Type="http://schemas.openxmlformats.org/officeDocument/2006/relationships/hyperlink" Target="http://portal.3gpp.org/desktopmodules/Release/ReleaseDetails.aspx?releaseId=190" TargetMode="External" Id="R478d369db3e2453f" /><Relationship Type="http://schemas.openxmlformats.org/officeDocument/2006/relationships/hyperlink" Target="http://portal.3gpp.org/ngppapp/CreateTdoc.aspx?mode=view&amp;contributionUid=RP-190077" TargetMode="External" Id="Rca66d668562249e9" /><Relationship Type="http://schemas.openxmlformats.org/officeDocument/2006/relationships/hyperlink" Target="http://portal.3gpp.org/ngppapp/CreateTdoc.aspx?mode=view&amp;contributionUid=R5-191361" TargetMode="External" Id="R3def6113faf94fb3" /><Relationship Type="http://schemas.openxmlformats.org/officeDocument/2006/relationships/hyperlink" Target="http://portal.3gpp.org/desktopmodules/Specifications/SpecificationDetails.aspx?specificationId=3384" TargetMode="External" Id="Rc0cb167f385947c7" /><Relationship Type="http://schemas.openxmlformats.org/officeDocument/2006/relationships/hyperlink" Target="http://portal.3gpp.org/desktopmodules/Release/ReleaseDetails.aspx?releaseId=190" TargetMode="External" Id="Raebef89b8ab048bb" /><Relationship Type="http://schemas.openxmlformats.org/officeDocument/2006/relationships/hyperlink" Target="http://portal.3gpp.org/ngppapp/CreateTdoc.aspx?mode=view&amp;contributionUid=RP-190077" TargetMode="External" Id="R7cc1919ac9a747d1" /><Relationship Type="http://schemas.openxmlformats.org/officeDocument/2006/relationships/hyperlink" Target="http://portal.3gpp.org/ngppapp/CreateTdoc.aspx?mode=view&amp;contributionUid=R5-191364" TargetMode="External" Id="Rd0cc4abcbe614130" /><Relationship Type="http://schemas.openxmlformats.org/officeDocument/2006/relationships/hyperlink" Target="http://portal.3gpp.org/desktopmodules/Specifications/SpecificationDetails.aspx?specificationId=3384" TargetMode="External" Id="R8d2cc819b6c24283" /><Relationship Type="http://schemas.openxmlformats.org/officeDocument/2006/relationships/hyperlink" Target="http://portal.3gpp.org/desktopmodules/Release/ReleaseDetails.aspx?releaseId=190" TargetMode="External" Id="Rea73583bb52a4cf4" /><Relationship Type="http://schemas.openxmlformats.org/officeDocument/2006/relationships/hyperlink" Target="http://portal.3gpp.org/ngppapp/CreateTdoc.aspx?mode=view&amp;contributionUid=RP-190077" TargetMode="External" Id="R36a5c5d499864d35" /><Relationship Type="http://schemas.openxmlformats.org/officeDocument/2006/relationships/hyperlink" Target="http://portal.3gpp.org/ngppapp/CreateTdoc.aspx?mode=view&amp;contributionUid=R5-191366" TargetMode="External" Id="R62a581b0301247a0" /><Relationship Type="http://schemas.openxmlformats.org/officeDocument/2006/relationships/hyperlink" Target="http://portal.3gpp.org/desktopmodules/Specifications/SpecificationDetails.aspx?specificationId=3384" TargetMode="External" Id="R0915591e7cbf4fc5" /><Relationship Type="http://schemas.openxmlformats.org/officeDocument/2006/relationships/hyperlink" Target="http://portal.3gpp.org/desktopmodules/Release/ReleaseDetails.aspx?releaseId=190" TargetMode="External" Id="R852b5f9226ce48d3" /><Relationship Type="http://schemas.openxmlformats.org/officeDocument/2006/relationships/hyperlink" Target="http://portal.3gpp.org/ngppapp/CreateTdoc.aspx?mode=view&amp;contributionUid=RP-190077" TargetMode="External" Id="Rd65d60a79a84461c" /><Relationship Type="http://schemas.openxmlformats.org/officeDocument/2006/relationships/hyperlink" Target="http://portal.3gpp.org/ngppapp/CreateTdoc.aspx?mode=view&amp;contributionUid=R5-191368" TargetMode="External" Id="Rdd98bc3ad22244af" /><Relationship Type="http://schemas.openxmlformats.org/officeDocument/2006/relationships/hyperlink" Target="http://portal.3gpp.org/desktopmodules/Specifications/SpecificationDetails.aspx?specificationId=3384" TargetMode="External" Id="R5d956e60149e4cf7" /><Relationship Type="http://schemas.openxmlformats.org/officeDocument/2006/relationships/hyperlink" Target="http://portal.3gpp.org/desktopmodules/Release/ReleaseDetails.aspx?releaseId=190" TargetMode="External" Id="R18abe5a7b744440d" /><Relationship Type="http://schemas.openxmlformats.org/officeDocument/2006/relationships/hyperlink" Target="http://portal.3gpp.org/ngppapp/CreateTdoc.aspx?mode=view&amp;contributionUid=RP-190077" TargetMode="External" Id="R9a39faf6239546ab" /><Relationship Type="http://schemas.openxmlformats.org/officeDocument/2006/relationships/hyperlink" Target="http://portal.3gpp.org/ngppapp/CreateTdoc.aspx?mode=view&amp;contributionUid=R5-191370" TargetMode="External" Id="Rccf9d4e40b72416f" /><Relationship Type="http://schemas.openxmlformats.org/officeDocument/2006/relationships/hyperlink" Target="http://portal.3gpp.org/desktopmodules/Specifications/SpecificationDetails.aspx?specificationId=3384" TargetMode="External" Id="Rd92b899e2e22498e" /><Relationship Type="http://schemas.openxmlformats.org/officeDocument/2006/relationships/hyperlink" Target="http://portal.3gpp.org/desktopmodules/Release/ReleaseDetails.aspx?releaseId=190" TargetMode="External" Id="R1949ff59901c4ad8" /><Relationship Type="http://schemas.openxmlformats.org/officeDocument/2006/relationships/hyperlink" Target="http://portal.3gpp.org/ngppapp/CreateTdoc.aspx?mode=view&amp;contributionUid=RP-190077" TargetMode="External" Id="Re7e1db5b62d04d2c" /><Relationship Type="http://schemas.openxmlformats.org/officeDocument/2006/relationships/hyperlink" Target="http://portal.3gpp.org/ngppapp/CreateTdoc.aspx?mode=view&amp;contributionUid=R5-191371" TargetMode="External" Id="R9449c3d87a0d4184" /><Relationship Type="http://schemas.openxmlformats.org/officeDocument/2006/relationships/hyperlink" Target="http://portal.3gpp.org/desktopmodules/Specifications/SpecificationDetails.aspx?specificationId=3384" TargetMode="External" Id="Rdc1fdfba57514d5a" /><Relationship Type="http://schemas.openxmlformats.org/officeDocument/2006/relationships/hyperlink" Target="http://portal.3gpp.org/desktopmodules/Release/ReleaseDetails.aspx?releaseId=190" TargetMode="External" Id="R4c816eee46c249c2" /><Relationship Type="http://schemas.openxmlformats.org/officeDocument/2006/relationships/hyperlink" Target="http://portal.3gpp.org/ngppapp/CreateTdoc.aspx?mode=view&amp;contributionUid=RP-190077" TargetMode="External" Id="R23aa448cdb20484e" /><Relationship Type="http://schemas.openxmlformats.org/officeDocument/2006/relationships/hyperlink" Target="http://portal.3gpp.org/ngppapp/CreateTdoc.aspx?mode=view&amp;contributionUid=R5-191372" TargetMode="External" Id="R2881b0258f7b4df8" /><Relationship Type="http://schemas.openxmlformats.org/officeDocument/2006/relationships/hyperlink" Target="http://portal.3gpp.org/desktopmodules/Specifications/SpecificationDetails.aspx?specificationId=3384" TargetMode="External" Id="R9ee7ed6283984114" /><Relationship Type="http://schemas.openxmlformats.org/officeDocument/2006/relationships/hyperlink" Target="http://portal.3gpp.org/desktopmodules/Release/ReleaseDetails.aspx?releaseId=190" TargetMode="External" Id="Rda2c918f6d684c07" /><Relationship Type="http://schemas.openxmlformats.org/officeDocument/2006/relationships/hyperlink" Target="http://portal.3gpp.org/ngppapp/CreateTdoc.aspx?mode=view&amp;contributionUid=RP-190077" TargetMode="External" Id="R2d47c2f093924011" /><Relationship Type="http://schemas.openxmlformats.org/officeDocument/2006/relationships/hyperlink" Target="http://portal.3gpp.org/ngppapp/CreateTdoc.aspx?mode=view&amp;contributionUid=R5-191384" TargetMode="External" Id="R9e8c5a2fe28f4ac4" /><Relationship Type="http://schemas.openxmlformats.org/officeDocument/2006/relationships/hyperlink" Target="http://portal.3gpp.org/desktopmodules/Specifications/SpecificationDetails.aspx?specificationId=3384" TargetMode="External" Id="Reae3cf6138734c0e" /><Relationship Type="http://schemas.openxmlformats.org/officeDocument/2006/relationships/hyperlink" Target="http://portal.3gpp.org/desktopmodules/Release/ReleaseDetails.aspx?releaseId=190" TargetMode="External" Id="R4fb06b86d8304862" /><Relationship Type="http://schemas.openxmlformats.org/officeDocument/2006/relationships/hyperlink" Target="http://portal.3gpp.org/ngppapp/CreateTdoc.aspx?mode=view&amp;contributionUid=RP-190077" TargetMode="External" Id="Rdddeffd840a341b3" /><Relationship Type="http://schemas.openxmlformats.org/officeDocument/2006/relationships/hyperlink" Target="http://portal.3gpp.org/ngppapp/CreateTdoc.aspx?mode=view&amp;contributionUid=R5-191385" TargetMode="External" Id="R96e9c0d93cc64440" /><Relationship Type="http://schemas.openxmlformats.org/officeDocument/2006/relationships/hyperlink" Target="http://portal.3gpp.org/desktopmodules/Specifications/SpecificationDetails.aspx?specificationId=3384" TargetMode="External" Id="R572ab473b8f04034" /><Relationship Type="http://schemas.openxmlformats.org/officeDocument/2006/relationships/hyperlink" Target="http://portal.3gpp.org/desktopmodules/Release/ReleaseDetails.aspx?releaseId=190" TargetMode="External" Id="R6d6dcadbf8144475" /><Relationship Type="http://schemas.openxmlformats.org/officeDocument/2006/relationships/hyperlink" Target="http://portal.3gpp.org/ngppapp/CreateTdoc.aspx?mode=view&amp;contributionUid=RP-190077" TargetMode="External" Id="R28dea6c9f9c34942" /><Relationship Type="http://schemas.openxmlformats.org/officeDocument/2006/relationships/hyperlink" Target="http://portal.3gpp.org/ngppapp/CreateTdoc.aspx?mode=view&amp;contributionUid=R5-191386" TargetMode="External" Id="R7ed735997492491e" /><Relationship Type="http://schemas.openxmlformats.org/officeDocument/2006/relationships/hyperlink" Target="http://portal.3gpp.org/desktopmodules/Specifications/SpecificationDetails.aspx?specificationId=3384" TargetMode="External" Id="Racd5eb97471a4df4" /><Relationship Type="http://schemas.openxmlformats.org/officeDocument/2006/relationships/hyperlink" Target="http://portal.3gpp.org/desktopmodules/Release/ReleaseDetails.aspx?releaseId=190" TargetMode="External" Id="Rb5001dc54f834129" /><Relationship Type="http://schemas.openxmlformats.org/officeDocument/2006/relationships/hyperlink" Target="http://portal.3gpp.org/ngppapp/CreateTdoc.aspx?mode=view&amp;contributionUid=RP-190077" TargetMode="External" Id="Ra5e92068abcd493f" /><Relationship Type="http://schemas.openxmlformats.org/officeDocument/2006/relationships/hyperlink" Target="http://portal.3gpp.org/ngppapp/CreateTdoc.aspx?mode=view&amp;contributionUid=R5-191446" TargetMode="External" Id="R6e17f0a27f8c4f88" /><Relationship Type="http://schemas.openxmlformats.org/officeDocument/2006/relationships/hyperlink" Target="http://portal.3gpp.org/desktopmodules/Specifications/SpecificationDetails.aspx?specificationId=3384" TargetMode="External" Id="R8ae3ee2c04194c90" /><Relationship Type="http://schemas.openxmlformats.org/officeDocument/2006/relationships/hyperlink" Target="http://portal.3gpp.org/desktopmodules/Release/ReleaseDetails.aspx?releaseId=190" TargetMode="External" Id="Rdffd20ab77bf4de8" /><Relationship Type="http://schemas.openxmlformats.org/officeDocument/2006/relationships/hyperlink" Target="http://portal.3gpp.org/ngppapp/CreateTdoc.aspx?mode=view&amp;contributionUid=RP-190077" TargetMode="External" Id="R4200507f6c254936" /><Relationship Type="http://schemas.openxmlformats.org/officeDocument/2006/relationships/hyperlink" Target="http://portal.3gpp.org/ngppapp/CreateTdoc.aspx?mode=view&amp;contributionUid=R5-191450" TargetMode="External" Id="R39c75d656d794d44" /><Relationship Type="http://schemas.openxmlformats.org/officeDocument/2006/relationships/hyperlink" Target="http://portal.3gpp.org/desktopmodules/Specifications/SpecificationDetails.aspx?specificationId=3384" TargetMode="External" Id="Ra8a9eb38dbf44da4" /><Relationship Type="http://schemas.openxmlformats.org/officeDocument/2006/relationships/hyperlink" Target="http://portal.3gpp.org/desktopmodules/Release/ReleaseDetails.aspx?releaseId=190" TargetMode="External" Id="Re9d18647ad63439e" /><Relationship Type="http://schemas.openxmlformats.org/officeDocument/2006/relationships/hyperlink" Target="http://portal.3gpp.org/ngppapp/CreateTdoc.aspx?mode=view&amp;contributionUid=RP-190077" TargetMode="External" Id="Re890182a534a48c0" /><Relationship Type="http://schemas.openxmlformats.org/officeDocument/2006/relationships/hyperlink" Target="http://portal.3gpp.org/ngppapp/CreateTdoc.aspx?mode=view&amp;contributionUid=R5-191538" TargetMode="External" Id="R03292b5b14c54cd7" /><Relationship Type="http://schemas.openxmlformats.org/officeDocument/2006/relationships/hyperlink" Target="http://portal.3gpp.org/desktopmodules/Specifications/SpecificationDetails.aspx?specificationId=3384" TargetMode="External" Id="Rb29bdd76b0b24d0d" /><Relationship Type="http://schemas.openxmlformats.org/officeDocument/2006/relationships/hyperlink" Target="http://portal.3gpp.org/desktopmodules/Release/ReleaseDetails.aspx?releaseId=190" TargetMode="External" Id="R6584241c90cb45d1" /><Relationship Type="http://schemas.openxmlformats.org/officeDocument/2006/relationships/hyperlink" Target="http://portal.3gpp.org/ngppapp/CreateTdoc.aspx?mode=view&amp;contributionUid=RP-190077" TargetMode="External" Id="Rae42220fd49b4260" /><Relationship Type="http://schemas.openxmlformats.org/officeDocument/2006/relationships/hyperlink" Target="http://portal.3gpp.org/ngppapp/CreateTdoc.aspx?mode=view&amp;contributionUid=R5-191539" TargetMode="External" Id="Rc31e5a95369b4e04" /><Relationship Type="http://schemas.openxmlformats.org/officeDocument/2006/relationships/hyperlink" Target="http://portal.3gpp.org/desktopmodules/Specifications/SpecificationDetails.aspx?specificationId=3384" TargetMode="External" Id="Rafe5cab653a94b3c" /><Relationship Type="http://schemas.openxmlformats.org/officeDocument/2006/relationships/hyperlink" Target="http://portal.3gpp.org/desktopmodules/Release/ReleaseDetails.aspx?releaseId=190" TargetMode="External" Id="Re93bcf9c8d5e4578" /><Relationship Type="http://schemas.openxmlformats.org/officeDocument/2006/relationships/hyperlink" Target="http://portal.3gpp.org/ngppapp/CreateTdoc.aspx?mode=view&amp;contributionUid=RP-190077" TargetMode="External" Id="Rce536ce5647c472f" /><Relationship Type="http://schemas.openxmlformats.org/officeDocument/2006/relationships/hyperlink" Target="http://portal.3gpp.org/ngppapp/CreateTdoc.aspx?mode=view&amp;contributionUid=R5-191620" TargetMode="External" Id="R848a99c21e1b483e" /><Relationship Type="http://schemas.openxmlformats.org/officeDocument/2006/relationships/hyperlink" Target="http://portal.3gpp.org/desktopmodules/Specifications/SpecificationDetails.aspx?specificationId=3384" TargetMode="External" Id="R98fb5d62e69742cb" /><Relationship Type="http://schemas.openxmlformats.org/officeDocument/2006/relationships/hyperlink" Target="http://portal.3gpp.org/desktopmodules/Release/ReleaseDetails.aspx?releaseId=190" TargetMode="External" Id="R28b5b66ec2004c62" /><Relationship Type="http://schemas.openxmlformats.org/officeDocument/2006/relationships/hyperlink" Target="http://portal.3gpp.org/ngppapp/CreateTdoc.aspx?mode=view&amp;contributionUid=RP-190077" TargetMode="External" Id="R3a57f0ea8ee3419a" /><Relationship Type="http://schemas.openxmlformats.org/officeDocument/2006/relationships/hyperlink" Target="http://portal.3gpp.org/ngppapp/CreateTdoc.aspx?mode=view&amp;contributionUid=R5-191762" TargetMode="External" Id="R52065073e9294738" /><Relationship Type="http://schemas.openxmlformats.org/officeDocument/2006/relationships/hyperlink" Target="http://portal.3gpp.org/desktopmodules/Specifications/SpecificationDetails.aspx?specificationId=3384" TargetMode="External" Id="Ra189930f91694247" /><Relationship Type="http://schemas.openxmlformats.org/officeDocument/2006/relationships/hyperlink" Target="http://portal.3gpp.org/desktopmodules/Release/ReleaseDetails.aspx?releaseId=190" TargetMode="External" Id="R7109b917a2ff48f1" /><Relationship Type="http://schemas.openxmlformats.org/officeDocument/2006/relationships/hyperlink" Target="http://portal.3gpp.org/ngppapp/CreateTdoc.aspx?mode=view&amp;contributionUid=RP-190077" TargetMode="External" Id="R94d2da6afc6d4bfd" /><Relationship Type="http://schemas.openxmlformats.org/officeDocument/2006/relationships/hyperlink" Target="http://portal.3gpp.org/ngppapp/CreateTdoc.aspx?mode=view&amp;contributionUid=R5-191763" TargetMode="External" Id="Rfe58c386df0649d5" /><Relationship Type="http://schemas.openxmlformats.org/officeDocument/2006/relationships/hyperlink" Target="http://portal.3gpp.org/desktopmodules/Specifications/SpecificationDetails.aspx?specificationId=3384" TargetMode="External" Id="Rabb4ef49090f4105" /><Relationship Type="http://schemas.openxmlformats.org/officeDocument/2006/relationships/hyperlink" Target="http://portal.3gpp.org/desktopmodules/Release/ReleaseDetails.aspx?releaseId=190" TargetMode="External" Id="R5ae6cfef179342c1" /><Relationship Type="http://schemas.openxmlformats.org/officeDocument/2006/relationships/hyperlink" Target="http://portal.3gpp.org/ngppapp/CreateTdoc.aspx?mode=view&amp;contributionUid=RP-190077" TargetMode="External" Id="R0a75dcd0021c4f6e" /><Relationship Type="http://schemas.openxmlformats.org/officeDocument/2006/relationships/hyperlink" Target="http://portal.3gpp.org/ngppapp/CreateTdoc.aspx?mode=view&amp;contributionUid=R5-192271" TargetMode="External" Id="Rc6ce11a184ab4f66" /><Relationship Type="http://schemas.openxmlformats.org/officeDocument/2006/relationships/hyperlink" Target="http://portal.3gpp.org/desktopmodules/Specifications/SpecificationDetails.aspx?specificationId=3384" TargetMode="External" Id="R9f5ce8c1a2d34563" /><Relationship Type="http://schemas.openxmlformats.org/officeDocument/2006/relationships/hyperlink" Target="http://portal.3gpp.org/desktopmodules/Release/ReleaseDetails.aspx?releaseId=190" TargetMode="External" Id="R58db3dda11ee4de6" /><Relationship Type="http://schemas.openxmlformats.org/officeDocument/2006/relationships/hyperlink" Target="http://portal.3gpp.org/ngppapp/CreateTdoc.aspx?mode=view&amp;contributionUid=RP-190077" TargetMode="External" Id="Rdb03f8b7a80f452d" /><Relationship Type="http://schemas.openxmlformats.org/officeDocument/2006/relationships/hyperlink" Target="http://portal.3gpp.org/ngppapp/CreateTdoc.aspx?mode=view&amp;contributionUid=R5-192272" TargetMode="External" Id="Rf3a9a95fb4a84b79" /><Relationship Type="http://schemas.openxmlformats.org/officeDocument/2006/relationships/hyperlink" Target="http://portal.3gpp.org/desktopmodules/Specifications/SpecificationDetails.aspx?specificationId=3384" TargetMode="External" Id="Re5bb90f5f38a4b81" /><Relationship Type="http://schemas.openxmlformats.org/officeDocument/2006/relationships/hyperlink" Target="http://portal.3gpp.org/desktopmodules/Release/ReleaseDetails.aspx?releaseId=190" TargetMode="External" Id="R644e0c864de24159" /><Relationship Type="http://schemas.openxmlformats.org/officeDocument/2006/relationships/hyperlink" Target="http://portal.3gpp.org/ngppapp/CreateTdoc.aspx?mode=view&amp;contributionUid=RP-190077" TargetMode="External" Id="R8cc45d0d20aa4733" /><Relationship Type="http://schemas.openxmlformats.org/officeDocument/2006/relationships/hyperlink" Target="http://portal.3gpp.org/ngppapp/CreateTdoc.aspx?mode=view&amp;contributionUid=R5-192273" TargetMode="External" Id="Rb99d37f3d1764c24" /><Relationship Type="http://schemas.openxmlformats.org/officeDocument/2006/relationships/hyperlink" Target="http://portal.3gpp.org/desktopmodules/Specifications/SpecificationDetails.aspx?specificationId=3384" TargetMode="External" Id="R03d24907df224ad2" /><Relationship Type="http://schemas.openxmlformats.org/officeDocument/2006/relationships/hyperlink" Target="http://portal.3gpp.org/desktopmodules/Release/ReleaseDetails.aspx?releaseId=190" TargetMode="External" Id="R4da335a08f6548a6" /><Relationship Type="http://schemas.openxmlformats.org/officeDocument/2006/relationships/hyperlink" Target="http://portal.3gpp.org/ngppapp/CreateTdoc.aspx?mode=view&amp;contributionUid=RP-190077" TargetMode="External" Id="Rf1092431c8974c90" /><Relationship Type="http://schemas.openxmlformats.org/officeDocument/2006/relationships/hyperlink" Target="http://portal.3gpp.org/ngppapp/CreateTdoc.aspx?mode=view&amp;contributionUid=R5-192274" TargetMode="External" Id="R96118467af7b441c" /><Relationship Type="http://schemas.openxmlformats.org/officeDocument/2006/relationships/hyperlink" Target="http://portal.3gpp.org/desktopmodules/Specifications/SpecificationDetails.aspx?specificationId=3384" TargetMode="External" Id="R7e6315f380864b52" /><Relationship Type="http://schemas.openxmlformats.org/officeDocument/2006/relationships/hyperlink" Target="http://portal.3gpp.org/desktopmodules/Release/ReleaseDetails.aspx?releaseId=190" TargetMode="External" Id="Raec9b58ef0544704" /><Relationship Type="http://schemas.openxmlformats.org/officeDocument/2006/relationships/hyperlink" Target="http://portal.3gpp.org/ngppapp/CreateTdoc.aspx?mode=view&amp;contributionUid=RP-190077" TargetMode="External" Id="Rf2bfae7b17bc48c4" /><Relationship Type="http://schemas.openxmlformats.org/officeDocument/2006/relationships/hyperlink" Target="http://portal.3gpp.org/ngppapp/CreateTdoc.aspx?mode=view&amp;contributionUid=R5-192275" TargetMode="External" Id="R935055cd36d747bc" /><Relationship Type="http://schemas.openxmlformats.org/officeDocument/2006/relationships/hyperlink" Target="http://portal.3gpp.org/desktopmodules/Specifications/SpecificationDetails.aspx?specificationId=3384" TargetMode="External" Id="Rbead2d3031794385" /><Relationship Type="http://schemas.openxmlformats.org/officeDocument/2006/relationships/hyperlink" Target="http://portal.3gpp.org/desktopmodules/Release/ReleaseDetails.aspx?releaseId=190" TargetMode="External" Id="R9c10053930a54662" /><Relationship Type="http://schemas.openxmlformats.org/officeDocument/2006/relationships/hyperlink" Target="http://portal.3gpp.org/ngppapp/CreateTdoc.aspx?mode=view&amp;contributionUid=RP-190077" TargetMode="External" Id="Rb641a8fa9f9e4a9e" /><Relationship Type="http://schemas.openxmlformats.org/officeDocument/2006/relationships/hyperlink" Target="http://portal.3gpp.org/ngppapp/CreateTdoc.aspx?mode=view&amp;contributionUid=R5-192276" TargetMode="External" Id="R777d6d800e0142a1" /><Relationship Type="http://schemas.openxmlformats.org/officeDocument/2006/relationships/hyperlink" Target="http://portal.3gpp.org/desktopmodules/Specifications/SpecificationDetails.aspx?specificationId=3384" TargetMode="External" Id="R6dffb36cf8f140f6" /><Relationship Type="http://schemas.openxmlformats.org/officeDocument/2006/relationships/hyperlink" Target="http://portal.3gpp.org/desktopmodules/Release/ReleaseDetails.aspx?releaseId=190" TargetMode="External" Id="R5e3d790e456d4bfd" /><Relationship Type="http://schemas.openxmlformats.org/officeDocument/2006/relationships/hyperlink" Target="http://portal.3gpp.org/ngppapp/CreateTdoc.aspx?mode=view&amp;contributionUid=RP-190077" TargetMode="External" Id="R8e443ab08f8e4882" /><Relationship Type="http://schemas.openxmlformats.org/officeDocument/2006/relationships/hyperlink" Target="http://portal.3gpp.org/ngppapp/CreateTdoc.aspx?mode=view&amp;contributionUid=R5-192277" TargetMode="External" Id="Ra46676a063244f85" /><Relationship Type="http://schemas.openxmlformats.org/officeDocument/2006/relationships/hyperlink" Target="http://portal.3gpp.org/desktopmodules/Specifications/SpecificationDetails.aspx?specificationId=3384" TargetMode="External" Id="R9c55afa085c049c9" /><Relationship Type="http://schemas.openxmlformats.org/officeDocument/2006/relationships/hyperlink" Target="http://portal.3gpp.org/desktopmodules/Release/ReleaseDetails.aspx?releaseId=190" TargetMode="External" Id="Rdb46e161fba74a0a" /><Relationship Type="http://schemas.openxmlformats.org/officeDocument/2006/relationships/hyperlink" Target="http://portal.3gpp.org/ngppapp/CreateTdoc.aspx?mode=view&amp;contributionUid=RP-190077" TargetMode="External" Id="Rb7ca23fac427457d" /><Relationship Type="http://schemas.openxmlformats.org/officeDocument/2006/relationships/hyperlink" Target="http://portal.3gpp.org/ngppapp/CreateTdoc.aspx?mode=view&amp;contributionUid=R5-192278" TargetMode="External" Id="Rf39dd4038ab140ed" /><Relationship Type="http://schemas.openxmlformats.org/officeDocument/2006/relationships/hyperlink" Target="http://portal.3gpp.org/desktopmodules/Specifications/SpecificationDetails.aspx?specificationId=3384" TargetMode="External" Id="Rbfc1437233964de3" /><Relationship Type="http://schemas.openxmlformats.org/officeDocument/2006/relationships/hyperlink" Target="http://portal.3gpp.org/desktopmodules/Release/ReleaseDetails.aspx?releaseId=190" TargetMode="External" Id="R7897fcf55576455c" /><Relationship Type="http://schemas.openxmlformats.org/officeDocument/2006/relationships/hyperlink" Target="http://portal.3gpp.org/ngppapp/CreateTdoc.aspx?mode=view&amp;contributionUid=RP-190077" TargetMode="External" Id="R38088ba31263444c" /><Relationship Type="http://schemas.openxmlformats.org/officeDocument/2006/relationships/hyperlink" Target="http://portal.3gpp.org/ngppapp/CreateTdoc.aspx?mode=view&amp;contributionUid=R5-192279" TargetMode="External" Id="Rc7faa0942c56452a" /><Relationship Type="http://schemas.openxmlformats.org/officeDocument/2006/relationships/hyperlink" Target="http://portal.3gpp.org/desktopmodules/Specifications/SpecificationDetails.aspx?specificationId=3384" TargetMode="External" Id="R81f80d2bd08e4770" /><Relationship Type="http://schemas.openxmlformats.org/officeDocument/2006/relationships/hyperlink" Target="http://portal.3gpp.org/desktopmodules/Release/ReleaseDetails.aspx?releaseId=190" TargetMode="External" Id="R4e2cf076cd234fd4" /><Relationship Type="http://schemas.openxmlformats.org/officeDocument/2006/relationships/hyperlink" Target="http://portal.3gpp.org/ngppapp/CreateTdoc.aspx?mode=view&amp;contributionUid=RP-190077" TargetMode="External" Id="R14a8b710ac7a4c17" /><Relationship Type="http://schemas.openxmlformats.org/officeDocument/2006/relationships/hyperlink" Target="http://portal.3gpp.org/ngppapp/CreateTdoc.aspx?mode=view&amp;contributionUid=R5-192280" TargetMode="External" Id="Rd52d776f97d24e8d" /><Relationship Type="http://schemas.openxmlformats.org/officeDocument/2006/relationships/hyperlink" Target="http://portal.3gpp.org/desktopmodules/Specifications/SpecificationDetails.aspx?specificationId=3384" TargetMode="External" Id="R12dc3578ade74052" /><Relationship Type="http://schemas.openxmlformats.org/officeDocument/2006/relationships/hyperlink" Target="http://portal.3gpp.org/desktopmodules/Release/ReleaseDetails.aspx?releaseId=190" TargetMode="External" Id="Rff9204517b7a4d2a" /><Relationship Type="http://schemas.openxmlformats.org/officeDocument/2006/relationships/hyperlink" Target="http://portal.3gpp.org/ngppapp/CreateTdoc.aspx?mode=view&amp;contributionUid=RP-190077" TargetMode="External" Id="R42f7c915159843fd" /><Relationship Type="http://schemas.openxmlformats.org/officeDocument/2006/relationships/hyperlink" Target="http://portal.3gpp.org/ngppapp/CreateTdoc.aspx?mode=view&amp;contributionUid=R5-192281" TargetMode="External" Id="Rcfdb90fc99e34d60" /><Relationship Type="http://schemas.openxmlformats.org/officeDocument/2006/relationships/hyperlink" Target="http://portal.3gpp.org/desktopmodules/Specifications/SpecificationDetails.aspx?specificationId=3384" TargetMode="External" Id="R3596bfc5d4f145a5" /><Relationship Type="http://schemas.openxmlformats.org/officeDocument/2006/relationships/hyperlink" Target="http://portal.3gpp.org/desktopmodules/Release/ReleaseDetails.aspx?releaseId=190" TargetMode="External" Id="R5df7c8532a23426e" /><Relationship Type="http://schemas.openxmlformats.org/officeDocument/2006/relationships/hyperlink" Target="http://portal.3gpp.org/ngppapp/CreateTdoc.aspx?mode=view&amp;contributionUid=RP-190077" TargetMode="External" Id="R3972ff17c24245c8" /><Relationship Type="http://schemas.openxmlformats.org/officeDocument/2006/relationships/hyperlink" Target="http://portal.3gpp.org/ngppapp/CreateTdoc.aspx?mode=view&amp;contributionUid=R5-192290" TargetMode="External" Id="R129156b47268493b" /><Relationship Type="http://schemas.openxmlformats.org/officeDocument/2006/relationships/hyperlink" Target="http://portal.3gpp.org/desktopmodules/Specifications/SpecificationDetails.aspx?specificationId=3384" TargetMode="External" Id="R73f590b889f0410f" /><Relationship Type="http://schemas.openxmlformats.org/officeDocument/2006/relationships/hyperlink" Target="http://portal.3gpp.org/desktopmodules/Release/ReleaseDetails.aspx?releaseId=190" TargetMode="External" Id="R8c95302f47e3463c" /><Relationship Type="http://schemas.openxmlformats.org/officeDocument/2006/relationships/hyperlink" Target="http://portal.3gpp.org/ngppapp/CreateTdoc.aspx?mode=view&amp;contributionUid=RP-190077" TargetMode="External" Id="R67a9a62522a24161" /><Relationship Type="http://schemas.openxmlformats.org/officeDocument/2006/relationships/hyperlink" Target="http://portal.3gpp.org/ngppapp/CreateTdoc.aspx?mode=view&amp;contributionUid=R5-192363" TargetMode="External" Id="R847867eaa03548fe" /><Relationship Type="http://schemas.openxmlformats.org/officeDocument/2006/relationships/hyperlink" Target="http://portal.3gpp.org/desktopmodules/Specifications/SpecificationDetails.aspx?specificationId=3384" TargetMode="External" Id="Rf4b06da65f6d489e" /><Relationship Type="http://schemas.openxmlformats.org/officeDocument/2006/relationships/hyperlink" Target="http://portal.3gpp.org/desktopmodules/Release/ReleaseDetails.aspx?releaseId=190" TargetMode="External" Id="R3ff099c110104b18" /><Relationship Type="http://schemas.openxmlformats.org/officeDocument/2006/relationships/hyperlink" Target="http://portal.3gpp.org/ngppapp/CreateTdoc.aspx?mode=view&amp;contributionUid=RP-190077" TargetMode="External" Id="R2e6f5787ca6843b7" /><Relationship Type="http://schemas.openxmlformats.org/officeDocument/2006/relationships/hyperlink" Target="http://portal.3gpp.org/ngppapp/CreateTdoc.aspx?mode=view&amp;contributionUid=R5-192364" TargetMode="External" Id="Ra81376b04b8b40cc" /><Relationship Type="http://schemas.openxmlformats.org/officeDocument/2006/relationships/hyperlink" Target="http://portal.3gpp.org/desktopmodules/Specifications/SpecificationDetails.aspx?specificationId=3384" TargetMode="External" Id="R5881f612fade4085" /><Relationship Type="http://schemas.openxmlformats.org/officeDocument/2006/relationships/hyperlink" Target="http://portal.3gpp.org/desktopmodules/Release/ReleaseDetails.aspx?releaseId=190" TargetMode="External" Id="R8d10bbb49b2d49cc" /><Relationship Type="http://schemas.openxmlformats.org/officeDocument/2006/relationships/hyperlink" Target="http://portal.3gpp.org/ngppapp/CreateTdoc.aspx?mode=view&amp;contributionUid=RP-190077" TargetMode="External" Id="R2fc8bac18b5d4d2c" /><Relationship Type="http://schemas.openxmlformats.org/officeDocument/2006/relationships/hyperlink" Target="http://portal.3gpp.org/ngppapp/CreateTdoc.aspx?mode=view&amp;contributionUid=R5-192400" TargetMode="External" Id="R92f38008d8654b1a" /><Relationship Type="http://schemas.openxmlformats.org/officeDocument/2006/relationships/hyperlink" Target="http://portal.3gpp.org/desktopmodules/Specifications/SpecificationDetails.aspx?specificationId=3384" TargetMode="External" Id="R4bde62b56f574990" /><Relationship Type="http://schemas.openxmlformats.org/officeDocument/2006/relationships/hyperlink" Target="http://portal.3gpp.org/desktopmodules/Release/ReleaseDetails.aspx?releaseId=190" TargetMode="External" Id="Rc9cb4fec482046c7" /><Relationship Type="http://schemas.openxmlformats.org/officeDocument/2006/relationships/hyperlink" Target="http://portal.3gpp.org/ngppapp/CreateTdoc.aspx?mode=view&amp;contributionUid=RP-190077" TargetMode="External" Id="R035619a1669c41a0" /><Relationship Type="http://schemas.openxmlformats.org/officeDocument/2006/relationships/hyperlink" Target="http://portal.3gpp.org/ngppapp/CreateTdoc.aspx?mode=view&amp;contributionUid=R5-192541" TargetMode="External" Id="R1c768f7fc54e4d81" /><Relationship Type="http://schemas.openxmlformats.org/officeDocument/2006/relationships/hyperlink" Target="http://portal.3gpp.org/desktopmodules/Specifications/SpecificationDetails.aspx?specificationId=3384" TargetMode="External" Id="Rd3d42ed0b8e7459a" /><Relationship Type="http://schemas.openxmlformats.org/officeDocument/2006/relationships/hyperlink" Target="http://portal.3gpp.org/desktopmodules/Release/ReleaseDetails.aspx?releaseId=190" TargetMode="External" Id="R2b83c419f407473c" /><Relationship Type="http://schemas.openxmlformats.org/officeDocument/2006/relationships/hyperlink" Target="http://portal.3gpp.org/ngppapp/CreateTdoc.aspx?mode=view&amp;contributionUid=RP-190077" TargetMode="External" Id="R9b099ecf674b43fb" /><Relationship Type="http://schemas.openxmlformats.org/officeDocument/2006/relationships/hyperlink" Target="http://portal.3gpp.org/ngppapp/CreateTdoc.aspx?mode=view&amp;contributionUid=R5-192542" TargetMode="External" Id="Rc0f33aab12f44c20" /><Relationship Type="http://schemas.openxmlformats.org/officeDocument/2006/relationships/hyperlink" Target="http://portal.3gpp.org/desktopmodules/Specifications/SpecificationDetails.aspx?specificationId=3384" TargetMode="External" Id="R0f965e37a3c74849" /><Relationship Type="http://schemas.openxmlformats.org/officeDocument/2006/relationships/hyperlink" Target="http://portal.3gpp.org/desktopmodules/Release/ReleaseDetails.aspx?releaseId=190" TargetMode="External" Id="R081f857b149a4b3c" /><Relationship Type="http://schemas.openxmlformats.org/officeDocument/2006/relationships/hyperlink" Target="http://portal.3gpp.org/ngppapp/CreateTdoc.aspx?mode=view&amp;contributionUid=RP-190077" TargetMode="External" Id="Rfe53539f89ba4b6c" /><Relationship Type="http://schemas.openxmlformats.org/officeDocument/2006/relationships/hyperlink" Target="http://portal.3gpp.org/ngppapp/CreateTdoc.aspx?mode=view&amp;contributionUid=R5-192543" TargetMode="External" Id="R8f2e03d8b3e54b95" /><Relationship Type="http://schemas.openxmlformats.org/officeDocument/2006/relationships/hyperlink" Target="http://portal.3gpp.org/desktopmodules/Specifications/SpecificationDetails.aspx?specificationId=3384" TargetMode="External" Id="R90292515389c463a" /><Relationship Type="http://schemas.openxmlformats.org/officeDocument/2006/relationships/hyperlink" Target="http://portal.3gpp.org/desktopmodules/Release/ReleaseDetails.aspx?releaseId=190" TargetMode="External" Id="Rcea9bf949d4a4c32" /><Relationship Type="http://schemas.openxmlformats.org/officeDocument/2006/relationships/hyperlink" Target="http://portal.3gpp.org/ngppapp/CreateTdoc.aspx?mode=view&amp;contributionUid=RP-190077" TargetMode="External" Id="R906992c5d8bd41de" /><Relationship Type="http://schemas.openxmlformats.org/officeDocument/2006/relationships/hyperlink" Target="http://portal.3gpp.org/ngppapp/CreateTdoc.aspx?mode=view&amp;contributionUid=R5-192735" TargetMode="External" Id="R2b67a79007b841f1" /><Relationship Type="http://schemas.openxmlformats.org/officeDocument/2006/relationships/hyperlink" Target="http://portal.3gpp.org/desktopmodules/Specifications/SpecificationDetails.aspx?specificationId=3384" TargetMode="External" Id="R0f045b8acf4c42c4" /><Relationship Type="http://schemas.openxmlformats.org/officeDocument/2006/relationships/hyperlink" Target="http://portal.3gpp.org/desktopmodules/Release/ReleaseDetails.aspx?releaseId=190" TargetMode="External" Id="R6ce1c08a50354966" /><Relationship Type="http://schemas.openxmlformats.org/officeDocument/2006/relationships/hyperlink" Target="http://portal.3gpp.org/ngppapp/CreateTdoc.aspx?mode=view&amp;contributionUid=RP-190077" TargetMode="External" Id="Rfb81a7f0518749aa" /><Relationship Type="http://schemas.openxmlformats.org/officeDocument/2006/relationships/hyperlink" Target="http://portal.3gpp.org/ngppapp/CreateTdoc.aspx?mode=view&amp;contributionUid=R5-192736" TargetMode="External" Id="Re798ba77ab904e00" /><Relationship Type="http://schemas.openxmlformats.org/officeDocument/2006/relationships/hyperlink" Target="http://portal.3gpp.org/desktopmodules/Specifications/SpecificationDetails.aspx?specificationId=3384" TargetMode="External" Id="R38a620da695544cb" /><Relationship Type="http://schemas.openxmlformats.org/officeDocument/2006/relationships/hyperlink" Target="http://portal.3gpp.org/desktopmodules/Release/ReleaseDetails.aspx?releaseId=190" TargetMode="External" Id="Rce83f1cd906a4d6c" /><Relationship Type="http://schemas.openxmlformats.org/officeDocument/2006/relationships/hyperlink" Target="http://portal.3gpp.org/ngppapp/CreateTdoc.aspx?mode=view&amp;contributionUid=RP-190077" TargetMode="External" Id="R9f96079fe2c44eeb" /><Relationship Type="http://schemas.openxmlformats.org/officeDocument/2006/relationships/hyperlink" Target="http://portal.3gpp.org/ngppapp/CreateTdoc.aspx?mode=view&amp;contributionUid=R5-192737" TargetMode="External" Id="R4153517b3db8413b" /><Relationship Type="http://schemas.openxmlformats.org/officeDocument/2006/relationships/hyperlink" Target="http://portal.3gpp.org/desktopmodules/Specifications/SpecificationDetails.aspx?specificationId=3384" TargetMode="External" Id="Ra11e34b48b764908" /><Relationship Type="http://schemas.openxmlformats.org/officeDocument/2006/relationships/hyperlink" Target="http://portal.3gpp.org/desktopmodules/Release/ReleaseDetails.aspx?releaseId=190" TargetMode="External" Id="R0b0e13be26fa4f11" /><Relationship Type="http://schemas.openxmlformats.org/officeDocument/2006/relationships/hyperlink" Target="http://portal.3gpp.org/ngppapp/CreateTdoc.aspx?mode=view&amp;contributionUid=RP-190077" TargetMode="External" Id="Ra7913e13b9bb4ad8" /><Relationship Type="http://schemas.openxmlformats.org/officeDocument/2006/relationships/hyperlink" Target="http://portal.3gpp.org/ngppapp/CreateTdoc.aspx?mode=view&amp;contributionUid=R5-192738" TargetMode="External" Id="R78a3e5c0158c4c32" /><Relationship Type="http://schemas.openxmlformats.org/officeDocument/2006/relationships/hyperlink" Target="http://portal.3gpp.org/desktopmodules/Specifications/SpecificationDetails.aspx?specificationId=3384" TargetMode="External" Id="Rfee2f456ed634bd8" /><Relationship Type="http://schemas.openxmlformats.org/officeDocument/2006/relationships/hyperlink" Target="http://portal.3gpp.org/desktopmodules/Release/ReleaseDetails.aspx?releaseId=190" TargetMode="External" Id="R8d6c005eb1db4cb9" /><Relationship Type="http://schemas.openxmlformats.org/officeDocument/2006/relationships/hyperlink" Target="http://portal.3gpp.org/ngppapp/CreateTdoc.aspx?mode=view&amp;contributionUid=RP-190077" TargetMode="External" Id="R7d97a6e34067452d" /><Relationship Type="http://schemas.openxmlformats.org/officeDocument/2006/relationships/hyperlink" Target="http://portal.3gpp.org/ngppapp/CreateTdoc.aspx?mode=view&amp;contributionUid=R5-192739" TargetMode="External" Id="Ra33676b08cd94c3e" /><Relationship Type="http://schemas.openxmlformats.org/officeDocument/2006/relationships/hyperlink" Target="http://portal.3gpp.org/desktopmodules/Specifications/SpecificationDetails.aspx?specificationId=3384" TargetMode="External" Id="R4518a584ceda4f77" /><Relationship Type="http://schemas.openxmlformats.org/officeDocument/2006/relationships/hyperlink" Target="http://portal.3gpp.org/desktopmodules/Release/ReleaseDetails.aspx?releaseId=190" TargetMode="External" Id="R6fc58ac4f9e94bea" /><Relationship Type="http://schemas.openxmlformats.org/officeDocument/2006/relationships/hyperlink" Target="http://portal.3gpp.org/ngppapp/CreateTdoc.aspx?mode=view&amp;contributionUid=RP-190077" TargetMode="External" Id="R3c872b01003f4b23" /><Relationship Type="http://schemas.openxmlformats.org/officeDocument/2006/relationships/hyperlink" Target="http://portal.3gpp.org/ngppapp/CreateTdoc.aspx?mode=view&amp;contributionUid=R5-192740" TargetMode="External" Id="R244cfb5c0a2a447f" /><Relationship Type="http://schemas.openxmlformats.org/officeDocument/2006/relationships/hyperlink" Target="http://portal.3gpp.org/desktopmodules/Specifications/SpecificationDetails.aspx?specificationId=3384" TargetMode="External" Id="R656ba4db2e354cf3" /><Relationship Type="http://schemas.openxmlformats.org/officeDocument/2006/relationships/hyperlink" Target="http://portal.3gpp.org/desktopmodules/Release/ReleaseDetails.aspx?releaseId=190" TargetMode="External" Id="R31f5f8e94bf44063" /><Relationship Type="http://schemas.openxmlformats.org/officeDocument/2006/relationships/hyperlink" Target="http://portal.3gpp.org/ngppapp/CreateTdoc.aspx?mode=view&amp;contributionUid=RP-190077" TargetMode="External" Id="R2a32b5c7194f436d" /><Relationship Type="http://schemas.openxmlformats.org/officeDocument/2006/relationships/hyperlink" Target="http://portal.3gpp.org/ngppapp/CreateTdoc.aspx?mode=view&amp;contributionUid=R5-192741" TargetMode="External" Id="Re95b4d52dac145cd" /><Relationship Type="http://schemas.openxmlformats.org/officeDocument/2006/relationships/hyperlink" Target="http://portal.3gpp.org/desktopmodules/Specifications/SpecificationDetails.aspx?specificationId=3384" TargetMode="External" Id="Ra67dfaf3eea9417c" /><Relationship Type="http://schemas.openxmlformats.org/officeDocument/2006/relationships/hyperlink" Target="http://portal.3gpp.org/desktopmodules/Release/ReleaseDetails.aspx?releaseId=190" TargetMode="External" Id="R75b9de4d5d2046ff" /><Relationship Type="http://schemas.openxmlformats.org/officeDocument/2006/relationships/hyperlink" Target="http://portal.3gpp.org/ngppapp/CreateTdoc.aspx?mode=view&amp;contributionUid=RP-190077" TargetMode="External" Id="R458ac91497834cee" /><Relationship Type="http://schemas.openxmlformats.org/officeDocument/2006/relationships/hyperlink" Target="http://portal.3gpp.org/ngppapp/CreateTdoc.aspx?mode=view&amp;contributionUid=R5-192742" TargetMode="External" Id="R9d8a2cf7504e4086" /><Relationship Type="http://schemas.openxmlformats.org/officeDocument/2006/relationships/hyperlink" Target="http://portal.3gpp.org/desktopmodules/Specifications/SpecificationDetails.aspx?specificationId=3384" TargetMode="External" Id="Rca103e3067c44107" /><Relationship Type="http://schemas.openxmlformats.org/officeDocument/2006/relationships/hyperlink" Target="http://portal.3gpp.org/desktopmodules/Release/ReleaseDetails.aspx?releaseId=190" TargetMode="External" Id="R4e789afbd2ae47b6" /><Relationship Type="http://schemas.openxmlformats.org/officeDocument/2006/relationships/hyperlink" Target="http://portal.3gpp.org/ngppapp/CreateTdoc.aspx?mode=view&amp;contributionUid=RP-190077" TargetMode="External" Id="Rc2750b68b2994f99" /><Relationship Type="http://schemas.openxmlformats.org/officeDocument/2006/relationships/hyperlink" Target="http://portal.3gpp.org/ngppapp/CreateTdoc.aspx?mode=view&amp;contributionUid=R5-192743" TargetMode="External" Id="Rcaf886da2e694c79" /><Relationship Type="http://schemas.openxmlformats.org/officeDocument/2006/relationships/hyperlink" Target="http://portal.3gpp.org/desktopmodules/Specifications/SpecificationDetails.aspx?specificationId=3384" TargetMode="External" Id="R8b0ff0713da74fde" /><Relationship Type="http://schemas.openxmlformats.org/officeDocument/2006/relationships/hyperlink" Target="http://portal.3gpp.org/desktopmodules/Release/ReleaseDetails.aspx?releaseId=190" TargetMode="External" Id="Rf7575f567e034e54" /><Relationship Type="http://schemas.openxmlformats.org/officeDocument/2006/relationships/hyperlink" Target="http://portal.3gpp.org/ngppapp/CreateTdoc.aspx?mode=view&amp;contributionUid=RP-190077" TargetMode="External" Id="R36f9201ef83c4b23" /><Relationship Type="http://schemas.openxmlformats.org/officeDocument/2006/relationships/hyperlink" Target="http://portal.3gpp.org/ngppapp/CreateTdoc.aspx?mode=view&amp;contributionUid=R5-192744" TargetMode="External" Id="R8c115b7bce8d4450" /><Relationship Type="http://schemas.openxmlformats.org/officeDocument/2006/relationships/hyperlink" Target="http://portal.3gpp.org/desktopmodules/Specifications/SpecificationDetails.aspx?specificationId=3384" TargetMode="External" Id="R89f805112cd84f2f" /><Relationship Type="http://schemas.openxmlformats.org/officeDocument/2006/relationships/hyperlink" Target="http://portal.3gpp.org/desktopmodules/Release/ReleaseDetails.aspx?releaseId=190" TargetMode="External" Id="Re9053dcfe38b4ec0" /><Relationship Type="http://schemas.openxmlformats.org/officeDocument/2006/relationships/hyperlink" Target="http://portal.3gpp.org/ngppapp/CreateTdoc.aspx?mode=view&amp;contributionUid=RP-190077" TargetMode="External" Id="R678d4478d93a4858" /><Relationship Type="http://schemas.openxmlformats.org/officeDocument/2006/relationships/hyperlink" Target="http://portal.3gpp.org/ngppapp/CreateTdoc.aspx?mode=view&amp;contributionUid=R5-192745" TargetMode="External" Id="R9711b152c4244d9c" /><Relationship Type="http://schemas.openxmlformats.org/officeDocument/2006/relationships/hyperlink" Target="http://portal.3gpp.org/desktopmodules/Specifications/SpecificationDetails.aspx?specificationId=3384" TargetMode="External" Id="Rdb558a97bbce4fbd" /><Relationship Type="http://schemas.openxmlformats.org/officeDocument/2006/relationships/hyperlink" Target="http://portal.3gpp.org/desktopmodules/Release/ReleaseDetails.aspx?releaseId=190" TargetMode="External" Id="R45b75d25a1fe4d2c" /><Relationship Type="http://schemas.openxmlformats.org/officeDocument/2006/relationships/hyperlink" Target="http://portal.3gpp.org/ngppapp/CreateTdoc.aspx?mode=view&amp;contributionUid=RP-190077" TargetMode="External" Id="R0336bdd582b74798" /><Relationship Type="http://schemas.openxmlformats.org/officeDocument/2006/relationships/hyperlink" Target="http://portal.3gpp.org/ngppapp/CreateTdoc.aspx?mode=view&amp;contributionUid=R5-192864" TargetMode="External" Id="Rff63cdf3e1a44a8b" /><Relationship Type="http://schemas.openxmlformats.org/officeDocument/2006/relationships/hyperlink" Target="http://portal.3gpp.org/desktopmodules/Specifications/SpecificationDetails.aspx?specificationId=3384" TargetMode="External" Id="R658662086ef241ff" /><Relationship Type="http://schemas.openxmlformats.org/officeDocument/2006/relationships/hyperlink" Target="http://portal.3gpp.org/desktopmodules/Release/ReleaseDetails.aspx?releaseId=190" TargetMode="External" Id="Reb26998d3ace4de1" /><Relationship Type="http://schemas.openxmlformats.org/officeDocument/2006/relationships/hyperlink" Target="http://portal.3gpp.org/ngppapp/CreateTdoc.aspx?mode=view&amp;contributionUid=RP-190078" TargetMode="External" Id="R03a9d937fa3849cf" /><Relationship Type="http://schemas.openxmlformats.org/officeDocument/2006/relationships/hyperlink" Target="http://portal.3gpp.org/ngppapp/CreateTdoc.aspx?mode=view&amp;contributionUid=R5-191034" TargetMode="External" Id="R147cfb0689c14f07" /><Relationship Type="http://schemas.openxmlformats.org/officeDocument/2006/relationships/hyperlink" Target="http://portal.3gpp.org/desktopmodules/Specifications/SpecificationDetails.aspx?specificationId=3381" TargetMode="External" Id="R8238b3a51edc4a72" /><Relationship Type="http://schemas.openxmlformats.org/officeDocument/2006/relationships/hyperlink" Target="http://portal.3gpp.org/desktopmodules/Release/ReleaseDetails.aspx?releaseId=190" TargetMode="External" Id="Re6191fe877ca45b4" /><Relationship Type="http://schemas.openxmlformats.org/officeDocument/2006/relationships/hyperlink" Target="http://portal.3gpp.org/ngppapp/CreateTdoc.aspx?mode=view&amp;contributionUid=RP-190078" TargetMode="External" Id="Rb7256b61f3d94c1f" /><Relationship Type="http://schemas.openxmlformats.org/officeDocument/2006/relationships/hyperlink" Target="http://portal.3gpp.org/ngppapp/CreateTdoc.aspx?mode=view&amp;contributionUid=R5-191035" TargetMode="External" Id="Reae4706062f445ed" /><Relationship Type="http://schemas.openxmlformats.org/officeDocument/2006/relationships/hyperlink" Target="http://portal.3gpp.org/desktopmodules/Specifications/SpecificationDetails.aspx?specificationId=3381" TargetMode="External" Id="R35ff48b8f00c4009" /><Relationship Type="http://schemas.openxmlformats.org/officeDocument/2006/relationships/hyperlink" Target="http://portal.3gpp.org/desktopmodules/Release/ReleaseDetails.aspx?releaseId=190" TargetMode="External" Id="Red28e3fe801a4075" /><Relationship Type="http://schemas.openxmlformats.org/officeDocument/2006/relationships/hyperlink" Target="http://portal.3gpp.org/ngppapp/CreateTdoc.aspx?mode=view&amp;contributionUid=RP-190078" TargetMode="External" Id="Rcf4b6a242f2640d8" /><Relationship Type="http://schemas.openxmlformats.org/officeDocument/2006/relationships/hyperlink" Target="http://portal.3gpp.org/ngppapp/CreateTdoc.aspx?mode=view&amp;contributionUid=R5-191039" TargetMode="External" Id="Rb51f7b6ba7a44b8d" /><Relationship Type="http://schemas.openxmlformats.org/officeDocument/2006/relationships/hyperlink" Target="http://portal.3gpp.org/desktopmodules/Specifications/SpecificationDetails.aspx?specificationId=3381" TargetMode="External" Id="Rb2b2352ae3be4478" /><Relationship Type="http://schemas.openxmlformats.org/officeDocument/2006/relationships/hyperlink" Target="http://portal.3gpp.org/desktopmodules/Release/ReleaseDetails.aspx?releaseId=190" TargetMode="External" Id="R94c088c52c664c24" /><Relationship Type="http://schemas.openxmlformats.org/officeDocument/2006/relationships/hyperlink" Target="http://portal.3gpp.org/ngppapp/CreateTdoc.aspx?mode=view&amp;contributionUid=RP-190078" TargetMode="External" Id="Rd2195fcad5f0473b" /><Relationship Type="http://schemas.openxmlformats.org/officeDocument/2006/relationships/hyperlink" Target="http://portal.3gpp.org/ngppapp/CreateTdoc.aspx?mode=view&amp;contributionUid=R5-191088" TargetMode="External" Id="R7fde6f8b460348b9" /><Relationship Type="http://schemas.openxmlformats.org/officeDocument/2006/relationships/hyperlink" Target="http://portal.3gpp.org/desktopmodules/Specifications/SpecificationDetails.aspx?specificationId=3381" TargetMode="External" Id="R51ccd5d009ed4bba" /><Relationship Type="http://schemas.openxmlformats.org/officeDocument/2006/relationships/hyperlink" Target="http://portal.3gpp.org/desktopmodules/Release/ReleaseDetails.aspx?releaseId=190" TargetMode="External" Id="R629bb8a6e08d4605" /><Relationship Type="http://schemas.openxmlformats.org/officeDocument/2006/relationships/hyperlink" Target="http://portal.3gpp.org/ngppapp/CreateTdoc.aspx?mode=view&amp;contributionUid=RP-190078" TargetMode="External" Id="Ref88796edf0b4c15" /><Relationship Type="http://schemas.openxmlformats.org/officeDocument/2006/relationships/hyperlink" Target="http://portal.3gpp.org/ngppapp/CreateTdoc.aspx?mode=view&amp;contributionUid=R5-191089" TargetMode="External" Id="Rbf0e2ecb7af742df" /><Relationship Type="http://schemas.openxmlformats.org/officeDocument/2006/relationships/hyperlink" Target="http://portal.3gpp.org/desktopmodules/Specifications/SpecificationDetails.aspx?specificationId=3381" TargetMode="External" Id="R06c39eb0f6324a77" /><Relationship Type="http://schemas.openxmlformats.org/officeDocument/2006/relationships/hyperlink" Target="http://portal.3gpp.org/desktopmodules/Release/ReleaseDetails.aspx?releaseId=190" TargetMode="External" Id="R3f32e991e69a4802" /><Relationship Type="http://schemas.openxmlformats.org/officeDocument/2006/relationships/hyperlink" Target="http://portal.3gpp.org/ngppapp/CreateTdoc.aspx?mode=view&amp;contributionUid=RP-190078" TargetMode="External" Id="Rd2f1b524580d4d3c" /><Relationship Type="http://schemas.openxmlformats.org/officeDocument/2006/relationships/hyperlink" Target="http://portal.3gpp.org/ngppapp/CreateTdoc.aspx?mode=view&amp;contributionUid=R5-191090" TargetMode="External" Id="R4b014b877a2a497d" /><Relationship Type="http://schemas.openxmlformats.org/officeDocument/2006/relationships/hyperlink" Target="http://portal.3gpp.org/desktopmodules/Specifications/SpecificationDetails.aspx?specificationId=3381" TargetMode="External" Id="R4f1652ee8fe04916" /><Relationship Type="http://schemas.openxmlformats.org/officeDocument/2006/relationships/hyperlink" Target="http://portal.3gpp.org/desktopmodules/Release/ReleaseDetails.aspx?releaseId=190" TargetMode="External" Id="Rf07f37fabcb04230" /><Relationship Type="http://schemas.openxmlformats.org/officeDocument/2006/relationships/hyperlink" Target="http://portal.3gpp.org/ngppapp/CreateTdoc.aspx?mode=view&amp;contributionUid=RP-190078" TargetMode="External" Id="R4b3ce115800b47fe" /><Relationship Type="http://schemas.openxmlformats.org/officeDocument/2006/relationships/hyperlink" Target="http://portal.3gpp.org/ngppapp/CreateTdoc.aspx?mode=view&amp;contributionUid=R5-191156" TargetMode="External" Id="R25b395d5227648a7" /><Relationship Type="http://schemas.openxmlformats.org/officeDocument/2006/relationships/hyperlink" Target="http://portal.3gpp.org/desktopmodules/Specifications/SpecificationDetails.aspx?specificationId=3381" TargetMode="External" Id="Rde01835c79da4bfa" /><Relationship Type="http://schemas.openxmlformats.org/officeDocument/2006/relationships/hyperlink" Target="http://portal.3gpp.org/desktopmodules/Release/ReleaseDetails.aspx?releaseId=190" TargetMode="External" Id="Rdcb4d8d101c449d7" /><Relationship Type="http://schemas.openxmlformats.org/officeDocument/2006/relationships/hyperlink" Target="http://portal.3gpp.org/ngppapp/CreateTdoc.aspx?mode=view&amp;contributionUid=RP-190078" TargetMode="External" Id="Rf1389081c8ba4fe5" /><Relationship Type="http://schemas.openxmlformats.org/officeDocument/2006/relationships/hyperlink" Target="http://portal.3gpp.org/ngppapp/CreateTdoc.aspx?mode=view&amp;contributionUid=R5-191244" TargetMode="External" Id="R4d87862b3d764025" /><Relationship Type="http://schemas.openxmlformats.org/officeDocument/2006/relationships/hyperlink" Target="http://portal.3gpp.org/desktopmodules/Specifications/SpecificationDetails.aspx?specificationId=3381" TargetMode="External" Id="R6e980344fe544b42" /><Relationship Type="http://schemas.openxmlformats.org/officeDocument/2006/relationships/hyperlink" Target="http://portal.3gpp.org/desktopmodules/Release/ReleaseDetails.aspx?releaseId=190" TargetMode="External" Id="Rcd5e144ed14b48c9" /><Relationship Type="http://schemas.openxmlformats.org/officeDocument/2006/relationships/hyperlink" Target="http://portal.3gpp.org/ngppapp/CreateTdoc.aspx?mode=view&amp;contributionUid=RP-190078" TargetMode="External" Id="R03085e4ce45a4db1" /><Relationship Type="http://schemas.openxmlformats.org/officeDocument/2006/relationships/hyperlink" Target="http://portal.3gpp.org/ngppapp/CreateTdoc.aspx?mode=view&amp;contributionUid=R5-191245" TargetMode="External" Id="Rfe9a9393458e4fed" /><Relationship Type="http://schemas.openxmlformats.org/officeDocument/2006/relationships/hyperlink" Target="http://portal.3gpp.org/desktopmodules/Specifications/SpecificationDetails.aspx?specificationId=3381" TargetMode="External" Id="R7df4cd9eb9c94d4a" /><Relationship Type="http://schemas.openxmlformats.org/officeDocument/2006/relationships/hyperlink" Target="http://portal.3gpp.org/desktopmodules/Release/ReleaseDetails.aspx?releaseId=190" TargetMode="External" Id="Rc87380729b9b4c43" /><Relationship Type="http://schemas.openxmlformats.org/officeDocument/2006/relationships/hyperlink" Target="http://portal.3gpp.org/ngppapp/CreateTdoc.aspx?mode=view&amp;contributionUid=RP-190078" TargetMode="External" Id="Rc9d8e8d32d76429c" /><Relationship Type="http://schemas.openxmlformats.org/officeDocument/2006/relationships/hyperlink" Target="http://portal.3gpp.org/ngppapp/CreateTdoc.aspx?mode=view&amp;contributionUid=R5-191258" TargetMode="External" Id="R173f40c58b6b485c" /><Relationship Type="http://schemas.openxmlformats.org/officeDocument/2006/relationships/hyperlink" Target="http://portal.3gpp.org/desktopmodules/Specifications/SpecificationDetails.aspx?specificationId=3381" TargetMode="External" Id="R616c0db9d3d24ad9" /><Relationship Type="http://schemas.openxmlformats.org/officeDocument/2006/relationships/hyperlink" Target="http://portal.3gpp.org/desktopmodules/Release/ReleaseDetails.aspx?releaseId=190" TargetMode="External" Id="R898381ccee0941a5" /><Relationship Type="http://schemas.openxmlformats.org/officeDocument/2006/relationships/hyperlink" Target="http://portal.3gpp.org/ngppapp/CreateTdoc.aspx?mode=view&amp;contributionUid=RP-190078" TargetMode="External" Id="R257d970130214670" /><Relationship Type="http://schemas.openxmlformats.org/officeDocument/2006/relationships/hyperlink" Target="http://portal.3gpp.org/ngppapp/CreateTdoc.aspx?mode=view&amp;contributionUid=R5-191262" TargetMode="External" Id="Rde3f6d97d4204195" /><Relationship Type="http://schemas.openxmlformats.org/officeDocument/2006/relationships/hyperlink" Target="http://portal.3gpp.org/desktopmodules/Specifications/SpecificationDetails.aspx?specificationId=3381" TargetMode="External" Id="R64006c30a18e452f" /><Relationship Type="http://schemas.openxmlformats.org/officeDocument/2006/relationships/hyperlink" Target="http://portal.3gpp.org/desktopmodules/Release/ReleaseDetails.aspx?releaseId=190" TargetMode="External" Id="Rf9213a8a4d2f407c" /><Relationship Type="http://schemas.openxmlformats.org/officeDocument/2006/relationships/hyperlink" Target="http://portal.3gpp.org/ngppapp/CreateTdoc.aspx?mode=view&amp;contributionUid=RP-190078" TargetMode="External" Id="Re6a20e53eaed4cda" /><Relationship Type="http://schemas.openxmlformats.org/officeDocument/2006/relationships/hyperlink" Target="http://portal.3gpp.org/ngppapp/CreateTdoc.aspx?mode=view&amp;contributionUid=R5-191264" TargetMode="External" Id="Rd85d764857ee4440" /><Relationship Type="http://schemas.openxmlformats.org/officeDocument/2006/relationships/hyperlink" Target="http://portal.3gpp.org/desktopmodules/Specifications/SpecificationDetails.aspx?specificationId=3381" TargetMode="External" Id="R629435c24a804987" /><Relationship Type="http://schemas.openxmlformats.org/officeDocument/2006/relationships/hyperlink" Target="http://portal.3gpp.org/desktopmodules/Release/ReleaseDetails.aspx?releaseId=190" TargetMode="External" Id="Rc6794e84f20d4c59" /><Relationship Type="http://schemas.openxmlformats.org/officeDocument/2006/relationships/hyperlink" Target="http://portal.3gpp.org/ngppapp/CreateTdoc.aspx?mode=view&amp;contributionUid=RP-190078" TargetMode="External" Id="R83fbfd75789b486f" /><Relationship Type="http://schemas.openxmlformats.org/officeDocument/2006/relationships/hyperlink" Target="http://portal.3gpp.org/ngppapp/CreateTdoc.aspx?mode=view&amp;contributionUid=R5-191265" TargetMode="External" Id="R9cbea1ed67c7404b" /><Relationship Type="http://schemas.openxmlformats.org/officeDocument/2006/relationships/hyperlink" Target="http://portal.3gpp.org/desktopmodules/Specifications/SpecificationDetails.aspx?specificationId=3381" TargetMode="External" Id="R8a542ef1088b41d1" /><Relationship Type="http://schemas.openxmlformats.org/officeDocument/2006/relationships/hyperlink" Target="http://portal.3gpp.org/desktopmodules/Release/ReleaseDetails.aspx?releaseId=190" TargetMode="External" Id="R09dd38c8600b42aa" /><Relationship Type="http://schemas.openxmlformats.org/officeDocument/2006/relationships/hyperlink" Target="http://portal.3gpp.org/ngppapp/CreateTdoc.aspx?mode=view&amp;contributionUid=RP-190078" TargetMode="External" Id="Ra0f32ae8e00d4fbc" /><Relationship Type="http://schemas.openxmlformats.org/officeDocument/2006/relationships/hyperlink" Target="http://portal.3gpp.org/ngppapp/CreateTdoc.aspx?mode=view&amp;contributionUid=R5-191338" TargetMode="External" Id="Ra5958813c1ca46e3" /><Relationship Type="http://schemas.openxmlformats.org/officeDocument/2006/relationships/hyperlink" Target="http://portal.3gpp.org/desktopmodules/Specifications/SpecificationDetails.aspx?specificationId=3381" TargetMode="External" Id="R9262e24040c141a1" /><Relationship Type="http://schemas.openxmlformats.org/officeDocument/2006/relationships/hyperlink" Target="http://portal.3gpp.org/desktopmodules/Release/ReleaseDetails.aspx?releaseId=190" TargetMode="External" Id="R18c23a6598734712" /><Relationship Type="http://schemas.openxmlformats.org/officeDocument/2006/relationships/hyperlink" Target="http://portal.3gpp.org/ngppapp/CreateTdoc.aspx?mode=view&amp;contributionUid=RP-190078" TargetMode="External" Id="R717791681dc3452f" /><Relationship Type="http://schemas.openxmlformats.org/officeDocument/2006/relationships/hyperlink" Target="http://portal.3gpp.org/ngppapp/CreateTdoc.aspx?mode=view&amp;contributionUid=R5-191465" TargetMode="External" Id="R133e97a4974a465d" /><Relationship Type="http://schemas.openxmlformats.org/officeDocument/2006/relationships/hyperlink" Target="http://portal.3gpp.org/desktopmodules/Specifications/SpecificationDetails.aspx?specificationId=3381" TargetMode="External" Id="Rabad3d80736d48de" /><Relationship Type="http://schemas.openxmlformats.org/officeDocument/2006/relationships/hyperlink" Target="http://portal.3gpp.org/desktopmodules/Release/ReleaseDetails.aspx?releaseId=190" TargetMode="External" Id="R9496428bffbd4a91" /><Relationship Type="http://schemas.openxmlformats.org/officeDocument/2006/relationships/hyperlink" Target="http://portal.3gpp.org/ngppapp/CreateTdoc.aspx?mode=view&amp;contributionUid=RP-190078" TargetMode="External" Id="Rbab65b3cff654174" /><Relationship Type="http://schemas.openxmlformats.org/officeDocument/2006/relationships/hyperlink" Target="http://portal.3gpp.org/ngppapp/CreateTdoc.aspx?mode=view&amp;contributionUid=R5-191506" TargetMode="External" Id="R8158c2efc2494e6b" /><Relationship Type="http://schemas.openxmlformats.org/officeDocument/2006/relationships/hyperlink" Target="http://portal.3gpp.org/desktopmodules/Specifications/SpecificationDetails.aspx?specificationId=3381" TargetMode="External" Id="R7b1fd18778f44106" /><Relationship Type="http://schemas.openxmlformats.org/officeDocument/2006/relationships/hyperlink" Target="http://portal.3gpp.org/desktopmodules/Release/ReleaseDetails.aspx?releaseId=190" TargetMode="External" Id="R9d73a8750e154ce9" /><Relationship Type="http://schemas.openxmlformats.org/officeDocument/2006/relationships/hyperlink" Target="http://portal.3gpp.org/ngppapp/CreateTdoc.aspx?mode=view&amp;contributionUid=RP-190078" TargetMode="External" Id="Rab8d90498d624f20" /><Relationship Type="http://schemas.openxmlformats.org/officeDocument/2006/relationships/hyperlink" Target="http://portal.3gpp.org/ngppapp/CreateTdoc.aspx?mode=view&amp;contributionUid=R5-191526" TargetMode="External" Id="R47bd8dbd42fb4c16" /><Relationship Type="http://schemas.openxmlformats.org/officeDocument/2006/relationships/hyperlink" Target="http://portal.3gpp.org/desktopmodules/Specifications/SpecificationDetails.aspx?specificationId=3381" TargetMode="External" Id="R54fa8bb841574a91" /><Relationship Type="http://schemas.openxmlformats.org/officeDocument/2006/relationships/hyperlink" Target="http://portal.3gpp.org/desktopmodules/Release/ReleaseDetails.aspx?releaseId=190" TargetMode="External" Id="R5d09a35cb1834eaa" /><Relationship Type="http://schemas.openxmlformats.org/officeDocument/2006/relationships/hyperlink" Target="http://portal.3gpp.org/ngppapp/CreateTdoc.aspx?mode=view&amp;contributionUid=RP-190078" TargetMode="External" Id="R9650e82481f1490b" /><Relationship Type="http://schemas.openxmlformats.org/officeDocument/2006/relationships/hyperlink" Target="http://portal.3gpp.org/ngppapp/CreateTdoc.aspx?mode=view&amp;contributionUid=R5-191675" TargetMode="External" Id="R4dade1f15ff248f1" /><Relationship Type="http://schemas.openxmlformats.org/officeDocument/2006/relationships/hyperlink" Target="http://portal.3gpp.org/desktopmodules/Specifications/SpecificationDetails.aspx?specificationId=3381" TargetMode="External" Id="R71dfedc993d1464c" /><Relationship Type="http://schemas.openxmlformats.org/officeDocument/2006/relationships/hyperlink" Target="http://portal.3gpp.org/desktopmodules/Release/ReleaseDetails.aspx?releaseId=190" TargetMode="External" Id="Rd2050eb3990347eb" /><Relationship Type="http://schemas.openxmlformats.org/officeDocument/2006/relationships/hyperlink" Target="http://portal.3gpp.org/ngppapp/CreateTdoc.aspx?mode=view&amp;contributionUid=RP-190078" TargetMode="External" Id="R85efb4b69e5a4d73" /><Relationship Type="http://schemas.openxmlformats.org/officeDocument/2006/relationships/hyperlink" Target="http://portal.3gpp.org/ngppapp/CreateTdoc.aspx?mode=view&amp;contributionUid=R5-191815" TargetMode="External" Id="R8cfd152bb6714476" /><Relationship Type="http://schemas.openxmlformats.org/officeDocument/2006/relationships/hyperlink" Target="http://portal.3gpp.org/desktopmodules/Specifications/SpecificationDetails.aspx?specificationId=3381" TargetMode="External" Id="R6f090b2d6c8d4790" /><Relationship Type="http://schemas.openxmlformats.org/officeDocument/2006/relationships/hyperlink" Target="http://portal.3gpp.org/desktopmodules/Release/ReleaseDetails.aspx?releaseId=190" TargetMode="External" Id="Re8cd41d543e74baf" /><Relationship Type="http://schemas.openxmlformats.org/officeDocument/2006/relationships/hyperlink" Target="http://portal.3gpp.org/ngppapp/CreateTdoc.aspx?mode=view&amp;contributionUid=RP-190078" TargetMode="External" Id="R949d556efd994a27" /><Relationship Type="http://schemas.openxmlformats.org/officeDocument/2006/relationships/hyperlink" Target="http://portal.3gpp.org/ngppapp/CreateTdoc.aspx?mode=view&amp;contributionUid=R5-191846" TargetMode="External" Id="R167d9df3b2964f94" /><Relationship Type="http://schemas.openxmlformats.org/officeDocument/2006/relationships/hyperlink" Target="http://portal.3gpp.org/desktopmodules/Specifications/SpecificationDetails.aspx?specificationId=3381" TargetMode="External" Id="R0212b2954e5f4db2" /><Relationship Type="http://schemas.openxmlformats.org/officeDocument/2006/relationships/hyperlink" Target="http://portal.3gpp.org/desktopmodules/Release/ReleaseDetails.aspx?releaseId=190" TargetMode="External" Id="Rc5e00f571d974913" /><Relationship Type="http://schemas.openxmlformats.org/officeDocument/2006/relationships/hyperlink" Target="http://portal.3gpp.org/ngppapp/CreateTdoc.aspx?mode=view&amp;contributionUid=RP-190078" TargetMode="External" Id="Rbc1914205bfb4616" /><Relationship Type="http://schemas.openxmlformats.org/officeDocument/2006/relationships/hyperlink" Target="http://portal.3gpp.org/ngppapp/CreateTdoc.aspx?mode=view&amp;contributionUid=R5-191848" TargetMode="External" Id="R0ef4b9dec4d64f1d" /><Relationship Type="http://schemas.openxmlformats.org/officeDocument/2006/relationships/hyperlink" Target="http://portal.3gpp.org/desktopmodules/Specifications/SpecificationDetails.aspx?specificationId=3381" TargetMode="External" Id="R5ce3f6bf71cd4469" /><Relationship Type="http://schemas.openxmlformats.org/officeDocument/2006/relationships/hyperlink" Target="http://portal.3gpp.org/desktopmodules/Release/ReleaseDetails.aspx?releaseId=190" TargetMode="External" Id="R8fde8b1f186443dc" /><Relationship Type="http://schemas.openxmlformats.org/officeDocument/2006/relationships/hyperlink" Target="http://portal.3gpp.org/ngppapp/CreateTdoc.aspx?mode=view&amp;contributionUid=RP-190078" TargetMode="External" Id="R32c8823d900c4d02" /><Relationship Type="http://schemas.openxmlformats.org/officeDocument/2006/relationships/hyperlink" Target="http://portal.3gpp.org/ngppapp/CreateTdoc.aspx?mode=view&amp;contributionUid=R5-191849" TargetMode="External" Id="Rb52d2f331ede4e21" /><Relationship Type="http://schemas.openxmlformats.org/officeDocument/2006/relationships/hyperlink" Target="http://portal.3gpp.org/desktopmodules/Specifications/SpecificationDetails.aspx?specificationId=3381" TargetMode="External" Id="Rc834a6f8a6e64319" /><Relationship Type="http://schemas.openxmlformats.org/officeDocument/2006/relationships/hyperlink" Target="http://portal.3gpp.org/desktopmodules/Release/ReleaseDetails.aspx?releaseId=190" TargetMode="External" Id="Rd301de2dde3c474f" /><Relationship Type="http://schemas.openxmlformats.org/officeDocument/2006/relationships/hyperlink" Target="http://portal.3gpp.org/ngppapp/CreateTdoc.aspx?mode=view&amp;contributionUid=RP-190078" TargetMode="External" Id="Ra0f6dc302cbd4c76" /><Relationship Type="http://schemas.openxmlformats.org/officeDocument/2006/relationships/hyperlink" Target="http://portal.3gpp.org/ngppapp/CreateTdoc.aspx?mode=view&amp;contributionUid=R5-191852" TargetMode="External" Id="R6e214c1154ad4a28" /><Relationship Type="http://schemas.openxmlformats.org/officeDocument/2006/relationships/hyperlink" Target="http://portal.3gpp.org/desktopmodules/Specifications/SpecificationDetails.aspx?specificationId=3381" TargetMode="External" Id="R82a1d4380bf9460c" /><Relationship Type="http://schemas.openxmlformats.org/officeDocument/2006/relationships/hyperlink" Target="http://portal.3gpp.org/desktopmodules/Release/ReleaseDetails.aspx?releaseId=190" TargetMode="External" Id="R2ae568357d144524" /><Relationship Type="http://schemas.openxmlformats.org/officeDocument/2006/relationships/hyperlink" Target="http://portal.3gpp.org/ngppapp/CreateTdoc.aspx?mode=view&amp;contributionUid=RP-190078" TargetMode="External" Id="Rb135cdaf50d549b0" /><Relationship Type="http://schemas.openxmlformats.org/officeDocument/2006/relationships/hyperlink" Target="http://portal.3gpp.org/ngppapp/CreateTdoc.aspx?mode=view&amp;contributionUid=R5-191854" TargetMode="External" Id="Raf5ed450f21746a1" /><Relationship Type="http://schemas.openxmlformats.org/officeDocument/2006/relationships/hyperlink" Target="http://portal.3gpp.org/desktopmodules/Specifications/SpecificationDetails.aspx?specificationId=3381" TargetMode="External" Id="Rc6d18345682a4c3e" /><Relationship Type="http://schemas.openxmlformats.org/officeDocument/2006/relationships/hyperlink" Target="http://portal.3gpp.org/desktopmodules/Release/ReleaseDetails.aspx?releaseId=190" TargetMode="External" Id="Rbabc532173974f18" /><Relationship Type="http://schemas.openxmlformats.org/officeDocument/2006/relationships/hyperlink" Target="http://portal.3gpp.org/ngppapp/CreateTdoc.aspx?mode=view&amp;contributionUid=RP-190078" TargetMode="External" Id="R85f6ca72dc0e4dc7" /><Relationship Type="http://schemas.openxmlformats.org/officeDocument/2006/relationships/hyperlink" Target="http://portal.3gpp.org/ngppapp/CreateTdoc.aspx?mode=view&amp;contributionUid=R5-192088" TargetMode="External" Id="Re93fcc0f231f41a7" /><Relationship Type="http://schemas.openxmlformats.org/officeDocument/2006/relationships/hyperlink" Target="http://portal.3gpp.org/desktopmodules/Specifications/SpecificationDetails.aspx?specificationId=3381" TargetMode="External" Id="Rf9687297f0084b82" /><Relationship Type="http://schemas.openxmlformats.org/officeDocument/2006/relationships/hyperlink" Target="http://portal.3gpp.org/desktopmodules/Release/ReleaseDetails.aspx?releaseId=190" TargetMode="External" Id="Rdbd2685bfbe34ab2" /><Relationship Type="http://schemas.openxmlformats.org/officeDocument/2006/relationships/hyperlink" Target="http://portal.3gpp.org/ngppapp/CreateTdoc.aspx?mode=view&amp;contributionUid=RP-190078" TargetMode="External" Id="R885dbe478268459c" /><Relationship Type="http://schemas.openxmlformats.org/officeDocument/2006/relationships/hyperlink" Target="http://portal.3gpp.org/ngppapp/CreateTdoc.aspx?mode=view&amp;contributionUid=R5-192089" TargetMode="External" Id="Rabfa7bedc4104403" /><Relationship Type="http://schemas.openxmlformats.org/officeDocument/2006/relationships/hyperlink" Target="http://portal.3gpp.org/desktopmodules/Specifications/SpecificationDetails.aspx?specificationId=3381" TargetMode="External" Id="R6d2a7ae40c2948b8" /><Relationship Type="http://schemas.openxmlformats.org/officeDocument/2006/relationships/hyperlink" Target="http://portal.3gpp.org/desktopmodules/Release/ReleaseDetails.aspx?releaseId=190" TargetMode="External" Id="Rf9a34d168e5848e4" /><Relationship Type="http://schemas.openxmlformats.org/officeDocument/2006/relationships/hyperlink" Target="http://portal.3gpp.org/ngppapp/CreateTdoc.aspx?mode=view&amp;contributionUid=RP-190078" TargetMode="External" Id="R78691e2c1de64766" /><Relationship Type="http://schemas.openxmlformats.org/officeDocument/2006/relationships/hyperlink" Target="http://portal.3gpp.org/ngppapp/CreateTdoc.aspx?mode=view&amp;contributionUid=R5-192121" TargetMode="External" Id="R054446a59d814766" /><Relationship Type="http://schemas.openxmlformats.org/officeDocument/2006/relationships/hyperlink" Target="http://portal.3gpp.org/desktopmodules/Specifications/SpecificationDetails.aspx?specificationId=3381" TargetMode="External" Id="R6ea98203c7344334" /><Relationship Type="http://schemas.openxmlformats.org/officeDocument/2006/relationships/hyperlink" Target="http://portal.3gpp.org/desktopmodules/Release/ReleaseDetails.aspx?releaseId=190" TargetMode="External" Id="R11ebcb25c6644447" /><Relationship Type="http://schemas.openxmlformats.org/officeDocument/2006/relationships/hyperlink" Target="http://portal.3gpp.org/ngppapp/CreateTdoc.aspx?mode=view&amp;contributionUid=RP-190078" TargetMode="External" Id="R2cfda7a2713e478e" /><Relationship Type="http://schemas.openxmlformats.org/officeDocument/2006/relationships/hyperlink" Target="http://portal.3gpp.org/ngppapp/CreateTdoc.aspx?mode=view&amp;contributionUid=R5-192402" TargetMode="External" Id="Re0e486d57fe548fd" /><Relationship Type="http://schemas.openxmlformats.org/officeDocument/2006/relationships/hyperlink" Target="http://portal.3gpp.org/desktopmodules/Specifications/SpecificationDetails.aspx?specificationId=3381" TargetMode="External" Id="R7ebb34359b4c4caf" /><Relationship Type="http://schemas.openxmlformats.org/officeDocument/2006/relationships/hyperlink" Target="http://portal.3gpp.org/desktopmodules/Release/ReleaseDetails.aspx?releaseId=190" TargetMode="External" Id="Rcc664d91938346eb" /><Relationship Type="http://schemas.openxmlformats.org/officeDocument/2006/relationships/hyperlink" Target="http://portal.3gpp.org/ngppapp/CreateTdoc.aspx?mode=view&amp;contributionUid=RP-190078" TargetMode="External" Id="R7791955bce304c09" /><Relationship Type="http://schemas.openxmlformats.org/officeDocument/2006/relationships/hyperlink" Target="http://portal.3gpp.org/ngppapp/CreateTdoc.aspx?mode=view&amp;contributionUid=R5-192407" TargetMode="External" Id="Rec5987aaf24f4fa7" /><Relationship Type="http://schemas.openxmlformats.org/officeDocument/2006/relationships/hyperlink" Target="http://portal.3gpp.org/desktopmodules/Specifications/SpecificationDetails.aspx?specificationId=3381" TargetMode="External" Id="R6c5b416eec61496d" /><Relationship Type="http://schemas.openxmlformats.org/officeDocument/2006/relationships/hyperlink" Target="http://portal.3gpp.org/desktopmodules/Release/ReleaseDetails.aspx?releaseId=190" TargetMode="External" Id="R6145634c84eb45c8" /><Relationship Type="http://schemas.openxmlformats.org/officeDocument/2006/relationships/hyperlink" Target="http://portal.3gpp.org/ngppapp/CreateTdoc.aspx?mode=view&amp;contributionUid=RP-190078" TargetMode="External" Id="Rb4f7b61062cd420d" /><Relationship Type="http://schemas.openxmlformats.org/officeDocument/2006/relationships/hyperlink" Target="http://portal.3gpp.org/ngppapp/CreateTdoc.aspx?mode=view&amp;contributionUid=R5-192408" TargetMode="External" Id="Ree9106d9aa0c4f9e" /><Relationship Type="http://schemas.openxmlformats.org/officeDocument/2006/relationships/hyperlink" Target="http://portal.3gpp.org/desktopmodules/Specifications/SpecificationDetails.aspx?specificationId=3381" TargetMode="External" Id="R45898ca26980441c" /><Relationship Type="http://schemas.openxmlformats.org/officeDocument/2006/relationships/hyperlink" Target="http://portal.3gpp.org/desktopmodules/Release/ReleaseDetails.aspx?releaseId=190" TargetMode="External" Id="R9d792ff3551240b7" /><Relationship Type="http://schemas.openxmlformats.org/officeDocument/2006/relationships/hyperlink" Target="http://portal.3gpp.org/ngppapp/CreateTdoc.aspx?mode=view&amp;contributionUid=RP-190078" TargetMode="External" Id="R230852d402534c84" /><Relationship Type="http://schemas.openxmlformats.org/officeDocument/2006/relationships/hyperlink" Target="http://portal.3gpp.org/ngppapp/CreateTdoc.aspx?mode=view&amp;contributionUid=R5-192409" TargetMode="External" Id="R730e49dfa3654efd" /><Relationship Type="http://schemas.openxmlformats.org/officeDocument/2006/relationships/hyperlink" Target="http://portal.3gpp.org/desktopmodules/Specifications/SpecificationDetails.aspx?specificationId=3381" TargetMode="External" Id="R806acff2086844a3" /><Relationship Type="http://schemas.openxmlformats.org/officeDocument/2006/relationships/hyperlink" Target="http://portal.3gpp.org/desktopmodules/Release/ReleaseDetails.aspx?releaseId=190" TargetMode="External" Id="R829ea677aedf4b8a" /><Relationship Type="http://schemas.openxmlformats.org/officeDocument/2006/relationships/hyperlink" Target="http://portal.3gpp.org/ngppapp/CreateTdoc.aspx?mode=view&amp;contributionUid=RP-190078" TargetMode="External" Id="Rdf979f219e584025" /><Relationship Type="http://schemas.openxmlformats.org/officeDocument/2006/relationships/hyperlink" Target="http://portal.3gpp.org/ngppapp/CreateTdoc.aspx?mode=view&amp;contributionUid=R5-192411" TargetMode="External" Id="Rcf1e108281254e62" /><Relationship Type="http://schemas.openxmlformats.org/officeDocument/2006/relationships/hyperlink" Target="http://portal.3gpp.org/desktopmodules/Specifications/SpecificationDetails.aspx?specificationId=3381" TargetMode="External" Id="R671d7802c23f4641" /><Relationship Type="http://schemas.openxmlformats.org/officeDocument/2006/relationships/hyperlink" Target="http://portal.3gpp.org/desktopmodules/Release/ReleaseDetails.aspx?releaseId=190" TargetMode="External" Id="R0d44c952802d420b" /><Relationship Type="http://schemas.openxmlformats.org/officeDocument/2006/relationships/hyperlink" Target="http://portal.3gpp.org/ngppapp/CreateTdoc.aspx?mode=view&amp;contributionUid=RP-190078" TargetMode="External" Id="R646eeb4b62534171" /><Relationship Type="http://schemas.openxmlformats.org/officeDocument/2006/relationships/hyperlink" Target="http://portal.3gpp.org/ngppapp/CreateTdoc.aspx?mode=view&amp;contributionUid=R5-192412" TargetMode="External" Id="R5cfff032a2af47ac" /><Relationship Type="http://schemas.openxmlformats.org/officeDocument/2006/relationships/hyperlink" Target="http://portal.3gpp.org/desktopmodules/Specifications/SpecificationDetails.aspx?specificationId=3381" TargetMode="External" Id="R764c1187cf3e470f" /><Relationship Type="http://schemas.openxmlformats.org/officeDocument/2006/relationships/hyperlink" Target="http://portal.3gpp.org/desktopmodules/Release/ReleaseDetails.aspx?releaseId=190" TargetMode="External" Id="R4825d918399e4a33" /><Relationship Type="http://schemas.openxmlformats.org/officeDocument/2006/relationships/hyperlink" Target="http://portal.3gpp.org/ngppapp/CreateTdoc.aspx?mode=view&amp;contributionUid=RP-190078" TargetMode="External" Id="Rb1ca2d68d4a742e4" /><Relationship Type="http://schemas.openxmlformats.org/officeDocument/2006/relationships/hyperlink" Target="http://portal.3gpp.org/ngppapp/CreateTdoc.aspx?mode=view&amp;contributionUid=R5-192413" TargetMode="External" Id="Rafd01f91d39543f0" /><Relationship Type="http://schemas.openxmlformats.org/officeDocument/2006/relationships/hyperlink" Target="http://portal.3gpp.org/desktopmodules/Specifications/SpecificationDetails.aspx?specificationId=3381" TargetMode="External" Id="Rd88c553678d1440d" /><Relationship Type="http://schemas.openxmlformats.org/officeDocument/2006/relationships/hyperlink" Target="http://portal.3gpp.org/desktopmodules/Release/ReleaseDetails.aspx?releaseId=190" TargetMode="External" Id="Raa9daf48bc8b4c36" /><Relationship Type="http://schemas.openxmlformats.org/officeDocument/2006/relationships/hyperlink" Target="http://portal.3gpp.org/ngppapp/CreateTdoc.aspx?mode=view&amp;contributionUid=RP-190078" TargetMode="External" Id="Rd79c00ca98c54c00" /><Relationship Type="http://schemas.openxmlformats.org/officeDocument/2006/relationships/hyperlink" Target="http://portal.3gpp.org/ngppapp/CreateTdoc.aspx?mode=view&amp;contributionUid=R5-192414" TargetMode="External" Id="Radd33685b4ff4f2b" /><Relationship Type="http://schemas.openxmlformats.org/officeDocument/2006/relationships/hyperlink" Target="http://portal.3gpp.org/desktopmodules/Specifications/SpecificationDetails.aspx?specificationId=3381" TargetMode="External" Id="R607c3f8671b740d1" /><Relationship Type="http://schemas.openxmlformats.org/officeDocument/2006/relationships/hyperlink" Target="http://portal.3gpp.org/desktopmodules/Release/ReleaseDetails.aspx?releaseId=190" TargetMode="External" Id="R9c6f0049164146fd" /><Relationship Type="http://schemas.openxmlformats.org/officeDocument/2006/relationships/hyperlink" Target="http://portal.3gpp.org/ngppapp/CreateTdoc.aspx?mode=view&amp;contributionUid=RP-190078" TargetMode="External" Id="R64f3c5a67b564003" /><Relationship Type="http://schemas.openxmlformats.org/officeDocument/2006/relationships/hyperlink" Target="http://portal.3gpp.org/ngppapp/CreateTdoc.aspx?mode=view&amp;contributionUid=R5-192416" TargetMode="External" Id="Rf303a31d896b43b7" /><Relationship Type="http://schemas.openxmlformats.org/officeDocument/2006/relationships/hyperlink" Target="http://portal.3gpp.org/desktopmodules/Specifications/SpecificationDetails.aspx?specificationId=3381" TargetMode="External" Id="R08f97a7970b5485c" /><Relationship Type="http://schemas.openxmlformats.org/officeDocument/2006/relationships/hyperlink" Target="http://portal.3gpp.org/desktopmodules/Release/ReleaseDetails.aspx?releaseId=190" TargetMode="External" Id="Rb05cdcea63204a85" /><Relationship Type="http://schemas.openxmlformats.org/officeDocument/2006/relationships/hyperlink" Target="http://portal.3gpp.org/ngppapp/CreateTdoc.aspx?mode=view&amp;contributionUid=RP-190078" TargetMode="External" Id="Rb8787b4ac3fa4dd9" /><Relationship Type="http://schemas.openxmlformats.org/officeDocument/2006/relationships/hyperlink" Target="http://portal.3gpp.org/ngppapp/CreateTdoc.aspx?mode=view&amp;contributionUid=R5-192417" TargetMode="External" Id="Rbc97c04f3feb4911" /><Relationship Type="http://schemas.openxmlformats.org/officeDocument/2006/relationships/hyperlink" Target="http://portal.3gpp.org/desktopmodules/Specifications/SpecificationDetails.aspx?specificationId=3381" TargetMode="External" Id="R26053229cb534415" /><Relationship Type="http://schemas.openxmlformats.org/officeDocument/2006/relationships/hyperlink" Target="http://portal.3gpp.org/desktopmodules/Release/ReleaseDetails.aspx?releaseId=190" TargetMode="External" Id="R61bf6ef0f7074ac4" /><Relationship Type="http://schemas.openxmlformats.org/officeDocument/2006/relationships/hyperlink" Target="http://portal.3gpp.org/ngppapp/CreateTdoc.aspx?mode=view&amp;contributionUid=RP-190078" TargetMode="External" Id="Rd501af9736e44390" /><Relationship Type="http://schemas.openxmlformats.org/officeDocument/2006/relationships/hyperlink" Target="http://portal.3gpp.org/ngppapp/CreateTdoc.aspx?mode=view&amp;contributionUid=R5-192418" TargetMode="External" Id="R5bb0f983221043a1" /><Relationship Type="http://schemas.openxmlformats.org/officeDocument/2006/relationships/hyperlink" Target="http://portal.3gpp.org/desktopmodules/Specifications/SpecificationDetails.aspx?specificationId=3381" TargetMode="External" Id="R128048e050af4569" /><Relationship Type="http://schemas.openxmlformats.org/officeDocument/2006/relationships/hyperlink" Target="http://portal.3gpp.org/desktopmodules/Release/ReleaseDetails.aspx?releaseId=190" TargetMode="External" Id="R912191893d2742da" /><Relationship Type="http://schemas.openxmlformats.org/officeDocument/2006/relationships/hyperlink" Target="http://portal.3gpp.org/ngppapp/CreateTdoc.aspx?mode=view&amp;contributionUid=RP-190078" TargetMode="External" Id="Rdc5f4fed50664f12" /><Relationship Type="http://schemas.openxmlformats.org/officeDocument/2006/relationships/hyperlink" Target="http://portal.3gpp.org/ngppapp/CreateTdoc.aspx?mode=view&amp;contributionUid=R5-192419" TargetMode="External" Id="Rd02d61d45f81497d" /><Relationship Type="http://schemas.openxmlformats.org/officeDocument/2006/relationships/hyperlink" Target="http://portal.3gpp.org/desktopmodules/Specifications/SpecificationDetails.aspx?specificationId=3381" TargetMode="External" Id="R498b595e28e6493d" /><Relationship Type="http://schemas.openxmlformats.org/officeDocument/2006/relationships/hyperlink" Target="http://portal.3gpp.org/desktopmodules/Release/ReleaseDetails.aspx?releaseId=190" TargetMode="External" Id="Rff73233ec8bb45a4" /><Relationship Type="http://schemas.openxmlformats.org/officeDocument/2006/relationships/hyperlink" Target="http://portal.3gpp.org/ngppapp/CreateTdoc.aspx?mode=view&amp;contributionUid=RP-190078" TargetMode="External" Id="Rd1adc6ee291644b9" /><Relationship Type="http://schemas.openxmlformats.org/officeDocument/2006/relationships/hyperlink" Target="http://portal.3gpp.org/ngppapp/CreateTdoc.aspx?mode=view&amp;contributionUid=R5-192420" TargetMode="External" Id="R59de890213e24c05" /><Relationship Type="http://schemas.openxmlformats.org/officeDocument/2006/relationships/hyperlink" Target="http://portal.3gpp.org/desktopmodules/Specifications/SpecificationDetails.aspx?specificationId=3381" TargetMode="External" Id="R3623839886444e36" /><Relationship Type="http://schemas.openxmlformats.org/officeDocument/2006/relationships/hyperlink" Target="http://portal.3gpp.org/desktopmodules/Release/ReleaseDetails.aspx?releaseId=190" TargetMode="External" Id="Ra4d0a2652b9d4c85" /><Relationship Type="http://schemas.openxmlformats.org/officeDocument/2006/relationships/hyperlink" Target="http://portal.3gpp.org/ngppapp/CreateTdoc.aspx?mode=view&amp;contributionUid=RP-190078" TargetMode="External" Id="R3ff9c2dc4922418e" /><Relationship Type="http://schemas.openxmlformats.org/officeDocument/2006/relationships/hyperlink" Target="http://portal.3gpp.org/ngppapp/CreateTdoc.aspx?mode=view&amp;contributionUid=R5-192421" TargetMode="External" Id="R6ff53c2caf6747ba" /><Relationship Type="http://schemas.openxmlformats.org/officeDocument/2006/relationships/hyperlink" Target="http://portal.3gpp.org/desktopmodules/Specifications/SpecificationDetails.aspx?specificationId=3381" TargetMode="External" Id="R1a6a617055604c32" /><Relationship Type="http://schemas.openxmlformats.org/officeDocument/2006/relationships/hyperlink" Target="http://portal.3gpp.org/desktopmodules/Release/ReleaseDetails.aspx?releaseId=190" TargetMode="External" Id="R199a096a5e6b44e3" /><Relationship Type="http://schemas.openxmlformats.org/officeDocument/2006/relationships/hyperlink" Target="http://portal.3gpp.org/ngppapp/CreateTdoc.aspx?mode=view&amp;contributionUid=RP-190078" TargetMode="External" Id="R3f4d2dd534e94517" /><Relationship Type="http://schemas.openxmlformats.org/officeDocument/2006/relationships/hyperlink" Target="http://portal.3gpp.org/ngppapp/CreateTdoc.aspx?mode=view&amp;contributionUid=R5-192510" TargetMode="External" Id="Rb1cfc1daa0da438b" /><Relationship Type="http://schemas.openxmlformats.org/officeDocument/2006/relationships/hyperlink" Target="http://portal.3gpp.org/desktopmodules/Specifications/SpecificationDetails.aspx?specificationId=3381" TargetMode="External" Id="Rf2f1e27e93664db1" /><Relationship Type="http://schemas.openxmlformats.org/officeDocument/2006/relationships/hyperlink" Target="http://portal.3gpp.org/desktopmodules/Release/ReleaseDetails.aspx?releaseId=190" TargetMode="External" Id="Rf800204ffde74c4e" /><Relationship Type="http://schemas.openxmlformats.org/officeDocument/2006/relationships/hyperlink" Target="http://portal.3gpp.org/ngppapp/CreateTdoc.aspx?mode=view&amp;contributionUid=RP-190078" TargetMode="External" Id="Ra1b8db867c334698" /><Relationship Type="http://schemas.openxmlformats.org/officeDocument/2006/relationships/hyperlink" Target="http://portal.3gpp.org/ngppapp/CreateTdoc.aspx?mode=view&amp;contributionUid=R5-192544" TargetMode="External" Id="R04b5e2ee423345d9" /><Relationship Type="http://schemas.openxmlformats.org/officeDocument/2006/relationships/hyperlink" Target="http://portal.3gpp.org/desktopmodules/Specifications/SpecificationDetails.aspx?specificationId=3381" TargetMode="External" Id="R8b865a2b98d84c78" /><Relationship Type="http://schemas.openxmlformats.org/officeDocument/2006/relationships/hyperlink" Target="http://portal.3gpp.org/desktopmodules/Release/ReleaseDetails.aspx?releaseId=190" TargetMode="External" Id="Rfb902a9261a54d37" /><Relationship Type="http://schemas.openxmlformats.org/officeDocument/2006/relationships/hyperlink" Target="http://portal.3gpp.org/ngppapp/CreateTdoc.aspx?mode=view&amp;contributionUid=RP-190078" TargetMode="External" Id="R9fd581244c584024" /><Relationship Type="http://schemas.openxmlformats.org/officeDocument/2006/relationships/hyperlink" Target="http://portal.3gpp.org/ngppapp/CreateTdoc.aspx?mode=view&amp;contributionUid=R5-192545" TargetMode="External" Id="R3a15a25cdf734a18" /><Relationship Type="http://schemas.openxmlformats.org/officeDocument/2006/relationships/hyperlink" Target="http://portal.3gpp.org/desktopmodules/Specifications/SpecificationDetails.aspx?specificationId=3381" TargetMode="External" Id="Rdc19129d7ed34f0a" /><Relationship Type="http://schemas.openxmlformats.org/officeDocument/2006/relationships/hyperlink" Target="http://portal.3gpp.org/desktopmodules/Release/ReleaseDetails.aspx?releaseId=190" TargetMode="External" Id="R80947829a35c420f" /><Relationship Type="http://schemas.openxmlformats.org/officeDocument/2006/relationships/hyperlink" Target="http://portal.3gpp.org/ngppapp/CreateTdoc.aspx?mode=view&amp;contributionUid=RP-190078" TargetMode="External" Id="Re647d39f6a894d8a" /><Relationship Type="http://schemas.openxmlformats.org/officeDocument/2006/relationships/hyperlink" Target="http://portal.3gpp.org/ngppapp/CreateTdoc.aspx?mode=view&amp;contributionUid=R5-192547" TargetMode="External" Id="R038b21c6ca554349" /><Relationship Type="http://schemas.openxmlformats.org/officeDocument/2006/relationships/hyperlink" Target="http://portal.3gpp.org/desktopmodules/Specifications/SpecificationDetails.aspx?specificationId=3381" TargetMode="External" Id="Rf4baa46c21024b67" /><Relationship Type="http://schemas.openxmlformats.org/officeDocument/2006/relationships/hyperlink" Target="http://portal.3gpp.org/desktopmodules/Release/ReleaseDetails.aspx?releaseId=190" TargetMode="External" Id="R068e8100ddb54d72" /><Relationship Type="http://schemas.openxmlformats.org/officeDocument/2006/relationships/hyperlink" Target="http://portal.3gpp.org/ngppapp/CreateTdoc.aspx?mode=view&amp;contributionUid=RP-190078" TargetMode="External" Id="Re80804dd546b4256" /><Relationship Type="http://schemas.openxmlformats.org/officeDocument/2006/relationships/hyperlink" Target="http://portal.3gpp.org/ngppapp/CreateTdoc.aspx?mode=view&amp;contributionUid=R5-192548" TargetMode="External" Id="Rd669ad32092a487b" /><Relationship Type="http://schemas.openxmlformats.org/officeDocument/2006/relationships/hyperlink" Target="http://portal.3gpp.org/desktopmodules/Specifications/SpecificationDetails.aspx?specificationId=3381" TargetMode="External" Id="R99782ab806cd4764" /><Relationship Type="http://schemas.openxmlformats.org/officeDocument/2006/relationships/hyperlink" Target="http://portal.3gpp.org/desktopmodules/Release/ReleaseDetails.aspx?releaseId=190" TargetMode="External" Id="R69ff7060921743fd" /><Relationship Type="http://schemas.openxmlformats.org/officeDocument/2006/relationships/hyperlink" Target="http://portal.3gpp.org/ngppapp/CreateTdoc.aspx?mode=view&amp;contributionUid=RP-190078" TargetMode="External" Id="Rc0f78d5d51e4478f" /><Relationship Type="http://schemas.openxmlformats.org/officeDocument/2006/relationships/hyperlink" Target="http://portal.3gpp.org/ngppapp/CreateTdoc.aspx?mode=view&amp;contributionUid=R5-192549" TargetMode="External" Id="R4f9fafb896984916" /><Relationship Type="http://schemas.openxmlformats.org/officeDocument/2006/relationships/hyperlink" Target="http://portal.3gpp.org/desktopmodules/Specifications/SpecificationDetails.aspx?specificationId=3381" TargetMode="External" Id="R370e462add794780" /><Relationship Type="http://schemas.openxmlformats.org/officeDocument/2006/relationships/hyperlink" Target="http://portal.3gpp.org/desktopmodules/Release/ReleaseDetails.aspx?releaseId=190" TargetMode="External" Id="R580dc2565a054c35" /><Relationship Type="http://schemas.openxmlformats.org/officeDocument/2006/relationships/hyperlink" Target="http://portal.3gpp.org/ngppapp/CreateTdoc.aspx?mode=view&amp;contributionUid=RP-190078" TargetMode="External" Id="R264ccd6ad6e94964" /><Relationship Type="http://schemas.openxmlformats.org/officeDocument/2006/relationships/hyperlink" Target="http://portal.3gpp.org/ngppapp/CreateTdoc.aspx?mode=view&amp;contributionUid=R5-192550" TargetMode="External" Id="R7c2dc7b8dc444d8d" /><Relationship Type="http://schemas.openxmlformats.org/officeDocument/2006/relationships/hyperlink" Target="http://portal.3gpp.org/desktopmodules/Specifications/SpecificationDetails.aspx?specificationId=3381" TargetMode="External" Id="R11a136c3a62b452e" /><Relationship Type="http://schemas.openxmlformats.org/officeDocument/2006/relationships/hyperlink" Target="http://portal.3gpp.org/desktopmodules/Release/ReleaseDetails.aspx?releaseId=190" TargetMode="External" Id="R56f6e5a41c5543c4" /><Relationship Type="http://schemas.openxmlformats.org/officeDocument/2006/relationships/hyperlink" Target="http://portal.3gpp.org/ngppapp/CreateTdoc.aspx?mode=view&amp;contributionUid=RP-190078" TargetMode="External" Id="Rf6c7da2486c94afa" /><Relationship Type="http://schemas.openxmlformats.org/officeDocument/2006/relationships/hyperlink" Target="http://portal.3gpp.org/ngppapp/CreateTdoc.aspx?mode=view&amp;contributionUid=R5-192551" TargetMode="External" Id="R7f250ce259ba4046" /><Relationship Type="http://schemas.openxmlformats.org/officeDocument/2006/relationships/hyperlink" Target="http://portal.3gpp.org/desktopmodules/Specifications/SpecificationDetails.aspx?specificationId=3381" TargetMode="External" Id="Re38c01c2bb38436b" /><Relationship Type="http://schemas.openxmlformats.org/officeDocument/2006/relationships/hyperlink" Target="http://portal.3gpp.org/desktopmodules/Release/ReleaseDetails.aspx?releaseId=190" TargetMode="External" Id="Rcfe8c7b0cfe14f33" /><Relationship Type="http://schemas.openxmlformats.org/officeDocument/2006/relationships/hyperlink" Target="http://portal.3gpp.org/ngppapp/CreateTdoc.aspx?mode=view&amp;contributionUid=RP-190078" TargetMode="External" Id="R35fd0cd0045a46f3" /><Relationship Type="http://schemas.openxmlformats.org/officeDocument/2006/relationships/hyperlink" Target="http://portal.3gpp.org/ngppapp/CreateTdoc.aspx?mode=view&amp;contributionUid=R5-192553" TargetMode="External" Id="R40d7a3ee450f42d0" /><Relationship Type="http://schemas.openxmlformats.org/officeDocument/2006/relationships/hyperlink" Target="http://portal.3gpp.org/desktopmodules/Specifications/SpecificationDetails.aspx?specificationId=3381" TargetMode="External" Id="R83b9ce658a6c4a66" /><Relationship Type="http://schemas.openxmlformats.org/officeDocument/2006/relationships/hyperlink" Target="http://portal.3gpp.org/desktopmodules/Release/ReleaseDetails.aspx?releaseId=190" TargetMode="External" Id="Re59b8867256a44d1" /><Relationship Type="http://schemas.openxmlformats.org/officeDocument/2006/relationships/hyperlink" Target="http://portal.3gpp.org/ngppapp/CreateTdoc.aspx?mode=view&amp;contributionUid=RP-190078" TargetMode="External" Id="Rc208d812fd8247b2" /><Relationship Type="http://schemas.openxmlformats.org/officeDocument/2006/relationships/hyperlink" Target="http://portal.3gpp.org/ngppapp/CreateTdoc.aspx?mode=view&amp;contributionUid=R5-192554" TargetMode="External" Id="R49cf397482f44d82" /><Relationship Type="http://schemas.openxmlformats.org/officeDocument/2006/relationships/hyperlink" Target="http://portal.3gpp.org/desktopmodules/Specifications/SpecificationDetails.aspx?specificationId=3381" TargetMode="External" Id="Rb5082f6b95b64086" /><Relationship Type="http://schemas.openxmlformats.org/officeDocument/2006/relationships/hyperlink" Target="http://portal.3gpp.org/desktopmodules/Release/ReleaseDetails.aspx?releaseId=190" TargetMode="External" Id="R89a86db812b94c1a" /><Relationship Type="http://schemas.openxmlformats.org/officeDocument/2006/relationships/hyperlink" Target="http://portal.3gpp.org/ngppapp/CreateTdoc.aspx?mode=view&amp;contributionUid=RP-190078" TargetMode="External" Id="R4a26f3c618d44853" /><Relationship Type="http://schemas.openxmlformats.org/officeDocument/2006/relationships/hyperlink" Target="http://portal.3gpp.org/ngppapp/CreateTdoc.aspx?mode=view&amp;contributionUid=R5-192555" TargetMode="External" Id="R36f3a33129b8486d" /><Relationship Type="http://schemas.openxmlformats.org/officeDocument/2006/relationships/hyperlink" Target="http://portal.3gpp.org/desktopmodules/Specifications/SpecificationDetails.aspx?specificationId=3381" TargetMode="External" Id="Rf2819e179a7d4127" /><Relationship Type="http://schemas.openxmlformats.org/officeDocument/2006/relationships/hyperlink" Target="http://portal.3gpp.org/desktopmodules/Release/ReleaseDetails.aspx?releaseId=190" TargetMode="External" Id="R788e578b48164b24" /><Relationship Type="http://schemas.openxmlformats.org/officeDocument/2006/relationships/hyperlink" Target="http://portal.3gpp.org/ngppapp/CreateTdoc.aspx?mode=view&amp;contributionUid=RP-190078" TargetMode="External" Id="Rbe392f65f1fa4dd0" /><Relationship Type="http://schemas.openxmlformats.org/officeDocument/2006/relationships/hyperlink" Target="http://portal.3gpp.org/ngppapp/CreateTdoc.aspx?mode=view&amp;contributionUid=R5-192556" TargetMode="External" Id="R38ab36ba05c84fa1" /><Relationship Type="http://schemas.openxmlformats.org/officeDocument/2006/relationships/hyperlink" Target="http://portal.3gpp.org/desktopmodules/Specifications/SpecificationDetails.aspx?specificationId=3381" TargetMode="External" Id="R7c6e2bce191a49b3" /><Relationship Type="http://schemas.openxmlformats.org/officeDocument/2006/relationships/hyperlink" Target="http://portal.3gpp.org/desktopmodules/Release/ReleaseDetails.aspx?releaseId=190" TargetMode="External" Id="Rbb7a3449e17d4cac" /><Relationship Type="http://schemas.openxmlformats.org/officeDocument/2006/relationships/hyperlink" Target="http://portal.3gpp.org/ngppapp/CreateTdoc.aspx?mode=view&amp;contributionUid=RP-190078" TargetMode="External" Id="Ra539fceae5e24209" /><Relationship Type="http://schemas.openxmlformats.org/officeDocument/2006/relationships/hyperlink" Target="http://portal.3gpp.org/ngppapp/CreateTdoc.aspx?mode=view&amp;contributionUid=R5-192557" TargetMode="External" Id="Ra1388b9ee1434ba8" /><Relationship Type="http://schemas.openxmlformats.org/officeDocument/2006/relationships/hyperlink" Target="http://portal.3gpp.org/desktopmodules/Specifications/SpecificationDetails.aspx?specificationId=3381" TargetMode="External" Id="Re07b9776a937416c" /><Relationship Type="http://schemas.openxmlformats.org/officeDocument/2006/relationships/hyperlink" Target="http://portal.3gpp.org/desktopmodules/Release/ReleaseDetails.aspx?releaseId=190" TargetMode="External" Id="R014de70713294f4f" /><Relationship Type="http://schemas.openxmlformats.org/officeDocument/2006/relationships/hyperlink" Target="http://portal.3gpp.org/ngppapp/CreateTdoc.aspx?mode=view&amp;contributionUid=RP-190078" TargetMode="External" Id="R53b6084b3e2d4bc0" /><Relationship Type="http://schemas.openxmlformats.org/officeDocument/2006/relationships/hyperlink" Target="http://portal.3gpp.org/ngppapp/CreateTdoc.aspx?mode=view&amp;contributionUid=R5-192558" TargetMode="External" Id="R69885c574a374c05" /><Relationship Type="http://schemas.openxmlformats.org/officeDocument/2006/relationships/hyperlink" Target="http://portal.3gpp.org/desktopmodules/Specifications/SpecificationDetails.aspx?specificationId=3381" TargetMode="External" Id="R8864de7ab4804c9f" /><Relationship Type="http://schemas.openxmlformats.org/officeDocument/2006/relationships/hyperlink" Target="http://portal.3gpp.org/desktopmodules/Release/ReleaseDetails.aspx?releaseId=190" TargetMode="External" Id="R2c1d59be71d74cc8" /><Relationship Type="http://schemas.openxmlformats.org/officeDocument/2006/relationships/hyperlink" Target="http://portal.3gpp.org/ngppapp/CreateTdoc.aspx?mode=view&amp;contributionUid=RP-190078" TargetMode="External" Id="R7d7adc22c6204086" /><Relationship Type="http://schemas.openxmlformats.org/officeDocument/2006/relationships/hyperlink" Target="http://portal.3gpp.org/ngppapp/CreateTdoc.aspx?mode=view&amp;contributionUid=R5-192559" TargetMode="External" Id="Rb891f118ff5e4d0d" /><Relationship Type="http://schemas.openxmlformats.org/officeDocument/2006/relationships/hyperlink" Target="http://portal.3gpp.org/desktopmodules/Specifications/SpecificationDetails.aspx?specificationId=3381" TargetMode="External" Id="R5d418859597f4d75" /><Relationship Type="http://schemas.openxmlformats.org/officeDocument/2006/relationships/hyperlink" Target="http://portal.3gpp.org/desktopmodules/Release/ReleaseDetails.aspx?releaseId=190" TargetMode="External" Id="Rd3a1be1d80104714" /><Relationship Type="http://schemas.openxmlformats.org/officeDocument/2006/relationships/hyperlink" Target="http://portal.3gpp.org/ngppapp/CreateTdoc.aspx?mode=view&amp;contributionUid=RP-190078" TargetMode="External" Id="R7a5c734716d54cf0" /><Relationship Type="http://schemas.openxmlformats.org/officeDocument/2006/relationships/hyperlink" Target="http://portal.3gpp.org/ngppapp/CreateTdoc.aspx?mode=view&amp;contributionUid=R5-192561" TargetMode="External" Id="Rf17c2f8c635a4a3b" /><Relationship Type="http://schemas.openxmlformats.org/officeDocument/2006/relationships/hyperlink" Target="http://portal.3gpp.org/desktopmodules/Specifications/SpecificationDetails.aspx?specificationId=3381" TargetMode="External" Id="Ra10e38301a794297" /><Relationship Type="http://schemas.openxmlformats.org/officeDocument/2006/relationships/hyperlink" Target="http://portal.3gpp.org/desktopmodules/Release/ReleaseDetails.aspx?releaseId=190" TargetMode="External" Id="Rfd411255597745ff" /><Relationship Type="http://schemas.openxmlformats.org/officeDocument/2006/relationships/hyperlink" Target="http://portal.3gpp.org/ngppapp/CreateTdoc.aspx?mode=view&amp;contributionUid=RP-190078" TargetMode="External" Id="Rcfb21bd79b244a3f" /><Relationship Type="http://schemas.openxmlformats.org/officeDocument/2006/relationships/hyperlink" Target="http://portal.3gpp.org/ngppapp/CreateTdoc.aspx?mode=view&amp;contributionUid=R5-192562" TargetMode="External" Id="Re0064d085fcb4bbc" /><Relationship Type="http://schemas.openxmlformats.org/officeDocument/2006/relationships/hyperlink" Target="http://portal.3gpp.org/desktopmodules/Specifications/SpecificationDetails.aspx?specificationId=3381" TargetMode="External" Id="Rb0b1edffec3446e6" /><Relationship Type="http://schemas.openxmlformats.org/officeDocument/2006/relationships/hyperlink" Target="http://portal.3gpp.org/desktopmodules/Release/ReleaseDetails.aspx?releaseId=190" TargetMode="External" Id="R354bf22e4c1f4998" /><Relationship Type="http://schemas.openxmlformats.org/officeDocument/2006/relationships/hyperlink" Target="http://portal.3gpp.org/ngppapp/CreateTdoc.aspx?mode=view&amp;contributionUid=RP-190078" TargetMode="External" Id="R79d7f452c58d4ee6" /><Relationship Type="http://schemas.openxmlformats.org/officeDocument/2006/relationships/hyperlink" Target="http://portal.3gpp.org/ngppapp/CreateTdoc.aspx?mode=view&amp;contributionUid=R5-192563" TargetMode="External" Id="R9b9b94bd57914508" /><Relationship Type="http://schemas.openxmlformats.org/officeDocument/2006/relationships/hyperlink" Target="http://portal.3gpp.org/desktopmodules/Specifications/SpecificationDetails.aspx?specificationId=3381" TargetMode="External" Id="Rd988d99f2368467c" /><Relationship Type="http://schemas.openxmlformats.org/officeDocument/2006/relationships/hyperlink" Target="http://portal.3gpp.org/desktopmodules/Release/ReleaseDetails.aspx?releaseId=190" TargetMode="External" Id="R99175895f8f645a5" /><Relationship Type="http://schemas.openxmlformats.org/officeDocument/2006/relationships/hyperlink" Target="http://portal.3gpp.org/ngppapp/CreateTdoc.aspx?mode=view&amp;contributionUid=RP-190078" TargetMode="External" Id="R10971527ea5d47d9" /><Relationship Type="http://schemas.openxmlformats.org/officeDocument/2006/relationships/hyperlink" Target="http://portal.3gpp.org/ngppapp/CreateTdoc.aspx?mode=view&amp;contributionUid=R5-192564" TargetMode="External" Id="R6ab118136bde4685" /><Relationship Type="http://schemas.openxmlformats.org/officeDocument/2006/relationships/hyperlink" Target="http://portal.3gpp.org/desktopmodules/Specifications/SpecificationDetails.aspx?specificationId=3381" TargetMode="External" Id="Rc2b3acf5b6214b65" /><Relationship Type="http://schemas.openxmlformats.org/officeDocument/2006/relationships/hyperlink" Target="http://portal.3gpp.org/desktopmodules/Release/ReleaseDetails.aspx?releaseId=190" TargetMode="External" Id="R46456a0c15404de1" /><Relationship Type="http://schemas.openxmlformats.org/officeDocument/2006/relationships/hyperlink" Target="http://portal.3gpp.org/ngppapp/CreateTdoc.aspx?mode=view&amp;contributionUid=RP-190078" TargetMode="External" Id="R6354b9b8d07f4ff9" /><Relationship Type="http://schemas.openxmlformats.org/officeDocument/2006/relationships/hyperlink" Target="http://portal.3gpp.org/ngppapp/CreateTdoc.aspx?mode=view&amp;contributionUid=R5-192565" TargetMode="External" Id="R28dcb9e1dd624c2a" /><Relationship Type="http://schemas.openxmlformats.org/officeDocument/2006/relationships/hyperlink" Target="http://portal.3gpp.org/desktopmodules/Specifications/SpecificationDetails.aspx?specificationId=3381" TargetMode="External" Id="R3649f715d7d54ca6" /><Relationship Type="http://schemas.openxmlformats.org/officeDocument/2006/relationships/hyperlink" Target="http://portal.3gpp.org/desktopmodules/Release/ReleaseDetails.aspx?releaseId=190" TargetMode="External" Id="Rc2ae63aeb2ab4365" /><Relationship Type="http://schemas.openxmlformats.org/officeDocument/2006/relationships/hyperlink" Target="http://portal.3gpp.org/ngppapp/CreateTdoc.aspx?mode=view&amp;contributionUid=RP-190078" TargetMode="External" Id="R5f9976c2d1cc451f" /><Relationship Type="http://schemas.openxmlformats.org/officeDocument/2006/relationships/hyperlink" Target="http://portal.3gpp.org/ngppapp/CreateTdoc.aspx?mode=view&amp;contributionUid=R5-192566" TargetMode="External" Id="Rfe09b6d4b04b4fb3" /><Relationship Type="http://schemas.openxmlformats.org/officeDocument/2006/relationships/hyperlink" Target="http://portal.3gpp.org/desktopmodules/Specifications/SpecificationDetails.aspx?specificationId=3381" TargetMode="External" Id="Re4831209b5a848b7" /><Relationship Type="http://schemas.openxmlformats.org/officeDocument/2006/relationships/hyperlink" Target="http://portal.3gpp.org/desktopmodules/Release/ReleaseDetails.aspx?releaseId=190" TargetMode="External" Id="Rb41c5fe540fa4327" /><Relationship Type="http://schemas.openxmlformats.org/officeDocument/2006/relationships/hyperlink" Target="http://portal.3gpp.org/ngppapp/CreateTdoc.aspx?mode=view&amp;contributionUid=RP-190078" TargetMode="External" Id="R980d4b1a260345c8" /><Relationship Type="http://schemas.openxmlformats.org/officeDocument/2006/relationships/hyperlink" Target="http://portal.3gpp.org/ngppapp/CreateTdoc.aspx?mode=view&amp;contributionUid=R5-192567" TargetMode="External" Id="Rf2619d0a606942a8" /><Relationship Type="http://schemas.openxmlformats.org/officeDocument/2006/relationships/hyperlink" Target="http://portal.3gpp.org/desktopmodules/Specifications/SpecificationDetails.aspx?specificationId=3381" TargetMode="External" Id="R411b3e1ce8ed4ea0" /><Relationship Type="http://schemas.openxmlformats.org/officeDocument/2006/relationships/hyperlink" Target="http://portal.3gpp.org/desktopmodules/Release/ReleaseDetails.aspx?releaseId=190" TargetMode="External" Id="R5cbd2faef02f407d" /><Relationship Type="http://schemas.openxmlformats.org/officeDocument/2006/relationships/hyperlink" Target="http://portal.3gpp.org/ngppapp/CreateTdoc.aspx?mode=view&amp;contributionUid=RP-190078" TargetMode="External" Id="R2c90b914fbca42c8" /><Relationship Type="http://schemas.openxmlformats.org/officeDocument/2006/relationships/hyperlink" Target="http://portal.3gpp.org/ngppapp/CreateTdoc.aspx?mode=view&amp;contributionUid=R5-192570" TargetMode="External" Id="Rb5a0b14d518e4598" /><Relationship Type="http://schemas.openxmlformats.org/officeDocument/2006/relationships/hyperlink" Target="http://portal.3gpp.org/desktopmodules/Specifications/SpecificationDetails.aspx?specificationId=3381" TargetMode="External" Id="R3be26f018a824ae2" /><Relationship Type="http://schemas.openxmlformats.org/officeDocument/2006/relationships/hyperlink" Target="http://portal.3gpp.org/desktopmodules/Release/ReleaseDetails.aspx?releaseId=190" TargetMode="External" Id="Rc26eb02ae35e44fe" /><Relationship Type="http://schemas.openxmlformats.org/officeDocument/2006/relationships/hyperlink" Target="http://portal.3gpp.org/ngppapp/CreateTdoc.aspx?mode=view&amp;contributionUid=RP-190078" TargetMode="External" Id="R24cc130c49434fef" /><Relationship Type="http://schemas.openxmlformats.org/officeDocument/2006/relationships/hyperlink" Target="http://portal.3gpp.org/ngppapp/CreateTdoc.aspx?mode=view&amp;contributionUid=R5-192576" TargetMode="External" Id="Rd6a3a8c570944230" /><Relationship Type="http://schemas.openxmlformats.org/officeDocument/2006/relationships/hyperlink" Target="http://portal.3gpp.org/desktopmodules/Specifications/SpecificationDetails.aspx?specificationId=3381" TargetMode="External" Id="R3ad00b9de07943f5" /><Relationship Type="http://schemas.openxmlformats.org/officeDocument/2006/relationships/hyperlink" Target="http://portal.3gpp.org/desktopmodules/Release/ReleaseDetails.aspx?releaseId=190" TargetMode="External" Id="Rf3b2edec87794594" /><Relationship Type="http://schemas.openxmlformats.org/officeDocument/2006/relationships/hyperlink" Target="http://portal.3gpp.org/ngppapp/CreateTdoc.aspx?mode=view&amp;contributionUid=RP-190078" TargetMode="External" Id="Ree0bd11885e641cf" /><Relationship Type="http://schemas.openxmlformats.org/officeDocument/2006/relationships/hyperlink" Target="http://portal.3gpp.org/ngppapp/CreateTdoc.aspx?mode=view&amp;contributionUid=R5-192577" TargetMode="External" Id="R5bbd4d21d5ad4da3" /><Relationship Type="http://schemas.openxmlformats.org/officeDocument/2006/relationships/hyperlink" Target="http://portal.3gpp.org/desktopmodules/Specifications/SpecificationDetails.aspx?specificationId=3381" TargetMode="External" Id="Re4f72c6ef4a24ae4" /><Relationship Type="http://schemas.openxmlformats.org/officeDocument/2006/relationships/hyperlink" Target="http://portal.3gpp.org/desktopmodules/Release/ReleaseDetails.aspx?releaseId=190" TargetMode="External" Id="Re3e2d27455d94b7c" /><Relationship Type="http://schemas.openxmlformats.org/officeDocument/2006/relationships/hyperlink" Target="http://portal.3gpp.org/ngppapp/CreateTdoc.aspx?mode=view&amp;contributionUid=RP-190078" TargetMode="External" Id="Rcb19a1188ef74869" /><Relationship Type="http://schemas.openxmlformats.org/officeDocument/2006/relationships/hyperlink" Target="http://portal.3gpp.org/ngppapp/CreateTdoc.aspx?mode=view&amp;contributionUid=R5-192578" TargetMode="External" Id="R8fb89591a94e40ec" /><Relationship Type="http://schemas.openxmlformats.org/officeDocument/2006/relationships/hyperlink" Target="http://portal.3gpp.org/desktopmodules/Specifications/SpecificationDetails.aspx?specificationId=3381" TargetMode="External" Id="R5a73e1b199444498" /><Relationship Type="http://schemas.openxmlformats.org/officeDocument/2006/relationships/hyperlink" Target="http://portal.3gpp.org/desktopmodules/Release/ReleaseDetails.aspx?releaseId=190" TargetMode="External" Id="R5eec2fbf722f4454" /><Relationship Type="http://schemas.openxmlformats.org/officeDocument/2006/relationships/hyperlink" Target="http://portal.3gpp.org/ngppapp/CreateTdoc.aspx?mode=view&amp;contributionUid=RP-190078" TargetMode="External" Id="R4bc90e110cce465e" /><Relationship Type="http://schemas.openxmlformats.org/officeDocument/2006/relationships/hyperlink" Target="http://portal.3gpp.org/ngppapp/CreateTdoc.aspx?mode=view&amp;contributionUid=R5-192579" TargetMode="External" Id="R4cb4906503e8485d" /><Relationship Type="http://schemas.openxmlformats.org/officeDocument/2006/relationships/hyperlink" Target="http://portal.3gpp.org/desktopmodules/Specifications/SpecificationDetails.aspx?specificationId=3381" TargetMode="External" Id="R9fd97858ba5f49e0" /><Relationship Type="http://schemas.openxmlformats.org/officeDocument/2006/relationships/hyperlink" Target="http://portal.3gpp.org/desktopmodules/Release/ReleaseDetails.aspx?releaseId=190" TargetMode="External" Id="Ra1b41ab3e75e48ac" /><Relationship Type="http://schemas.openxmlformats.org/officeDocument/2006/relationships/hyperlink" Target="http://portal.3gpp.org/ngppapp/CreateTdoc.aspx?mode=view&amp;contributionUid=RP-190078" TargetMode="External" Id="R245ad10a994743a9" /><Relationship Type="http://schemas.openxmlformats.org/officeDocument/2006/relationships/hyperlink" Target="http://portal.3gpp.org/ngppapp/CreateTdoc.aspx?mode=view&amp;contributionUid=R5-192580" TargetMode="External" Id="R8367fcd047bf41eb" /><Relationship Type="http://schemas.openxmlformats.org/officeDocument/2006/relationships/hyperlink" Target="http://portal.3gpp.org/desktopmodules/Specifications/SpecificationDetails.aspx?specificationId=3381" TargetMode="External" Id="R0bf1e4d39f834e0e" /><Relationship Type="http://schemas.openxmlformats.org/officeDocument/2006/relationships/hyperlink" Target="http://portal.3gpp.org/desktopmodules/Release/ReleaseDetails.aspx?releaseId=190" TargetMode="External" Id="R700e5b1a97e645b8" /><Relationship Type="http://schemas.openxmlformats.org/officeDocument/2006/relationships/hyperlink" Target="http://portal.3gpp.org/ngppapp/CreateTdoc.aspx?mode=view&amp;contributionUid=RP-190078" TargetMode="External" Id="R76b7f0b1cbb9490c" /><Relationship Type="http://schemas.openxmlformats.org/officeDocument/2006/relationships/hyperlink" Target="http://portal.3gpp.org/ngppapp/CreateTdoc.aspx?mode=view&amp;contributionUid=R5-192581" TargetMode="External" Id="R9e8b1ef944e64464" /><Relationship Type="http://schemas.openxmlformats.org/officeDocument/2006/relationships/hyperlink" Target="http://portal.3gpp.org/desktopmodules/Specifications/SpecificationDetails.aspx?specificationId=3381" TargetMode="External" Id="Redc31f5c0c7e4c74" /><Relationship Type="http://schemas.openxmlformats.org/officeDocument/2006/relationships/hyperlink" Target="http://portal.3gpp.org/desktopmodules/Release/ReleaseDetails.aspx?releaseId=190" TargetMode="External" Id="R585e6134ce6140ef" /><Relationship Type="http://schemas.openxmlformats.org/officeDocument/2006/relationships/hyperlink" Target="http://portal.3gpp.org/ngppapp/CreateTdoc.aspx?mode=view&amp;contributionUid=RP-190078" TargetMode="External" Id="R6624b3bebc134cb4" /><Relationship Type="http://schemas.openxmlformats.org/officeDocument/2006/relationships/hyperlink" Target="http://portal.3gpp.org/ngppapp/CreateTdoc.aspx?mode=view&amp;contributionUid=R5-192583" TargetMode="External" Id="R752f41d54caf4694" /><Relationship Type="http://schemas.openxmlformats.org/officeDocument/2006/relationships/hyperlink" Target="http://portal.3gpp.org/desktopmodules/Specifications/SpecificationDetails.aspx?specificationId=3381" TargetMode="External" Id="Rb622246842e64170" /><Relationship Type="http://schemas.openxmlformats.org/officeDocument/2006/relationships/hyperlink" Target="http://portal.3gpp.org/desktopmodules/Release/ReleaseDetails.aspx?releaseId=190" TargetMode="External" Id="Ra5b68b7000564f51" /><Relationship Type="http://schemas.openxmlformats.org/officeDocument/2006/relationships/hyperlink" Target="http://portal.3gpp.org/ngppapp/CreateTdoc.aspx?mode=view&amp;contributionUid=RP-190078" TargetMode="External" Id="R39458d2e45ab4884" /><Relationship Type="http://schemas.openxmlformats.org/officeDocument/2006/relationships/hyperlink" Target="http://portal.3gpp.org/ngppapp/CreateTdoc.aspx?mode=view&amp;contributionUid=R5-192584" TargetMode="External" Id="R5b78a1b1a27a46e3" /><Relationship Type="http://schemas.openxmlformats.org/officeDocument/2006/relationships/hyperlink" Target="http://portal.3gpp.org/desktopmodules/Specifications/SpecificationDetails.aspx?specificationId=3381" TargetMode="External" Id="R93c119e125a74906" /><Relationship Type="http://schemas.openxmlformats.org/officeDocument/2006/relationships/hyperlink" Target="http://portal.3gpp.org/desktopmodules/Release/ReleaseDetails.aspx?releaseId=190" TargetMode="External" Id="R3ddd93019ea94e88" /><Relationship Type="http://schemas.openxmlformats.org/officeDocument/2006/relationships/hyperlink" Target="http://portal.3gpp.org/ngppapp/CreateTdoc.aspx?mode=view&amp;contributionUid=RP-190078" TargetMode="External" Id="R165ff891229d47ff" /><Relationship Type="http://schemas.openxmlformats.org/officeDocument/2006/relationships/hyperlink" Target="http://portal.3gpp.org/ngppapp/CreateTdoc.aspx?mode=view&amp;contributionUid=R5-192585" TargetMode="External" Id="Ra7ded55e80d34d0c" /><Relationship Type="http://schemas.openxmlformats.org/officeDocument/2006/relationships/hyperlink" Target="http://portal.3gpp.org/desktopmodules/Specifications/SpecificationDetails.aspx?specificationId=3381" TargetMode="External" Id="R05cb58658fbb4c48" /><Relationship Type="http://schemas.openxmlformats.org/officeDocument/2006/relationships/hyperlink" Target="http://portal.3gpp.org/desktopmodules/Release/ReleaseDetails.aspx?releaseId=190" TargetMode="External" Id="R58cc4bf1c8af4af7" /><Relationship Type="http://schemas.openxmlformats.org/officeDocument/2006/relationships/hyperlink" Target="http://portal.3gpp.org/ngppapp/CreateTdoc.aspx?mode=view&amp;contributionUid=RP-190078" TargetMode="External" Id="Rbe4ebb08f00644d8" /><Relationship Type="http://schemas.openxmlformats.org/officeDocument/2006/relationships/hyperlink" Target="http://portal.3gpp.org/ngppapp/CreateTdoc.aspx?mode=view&amp;contributionUid=R5-192586" TargetMode="External" Id="Re03bb33c53ac440d" /><Relationship Type="http://schemas.openxmlformats.org/officeDocument/2006/relationships/hyperlink" Target="http://portal.3gpp.org/desktopmodules/Specifications/SpecificationDetails.aspx?specificationId=3381" TargetMode="External" Id="Ra349ada5bd1c408c" /><Relationship Type="http://schemas.openxmlformats.org/officeDocument/2006/relationships/hyperlink" Target="http://portal.3gpp.org/desktopmodules/Release/ReleaseDetails.aspx?releaseId=190" TargetMode="External" Id="R3c08fae69914488a" /><Relationship Type="http://schemas.openxmlformats.org/officeDocument/2006/relationships/hyperlink" Target="http://portal.3gpp.org/ngppapp/CreateTdoc.aspx?mode=view&amp;contributionUid=RP-190078" TargetMode="External" Id="R3275018be2d2477e" /><Relationship Type="http://schemas.openxmlformats.org/officeDocument/2006/relationships/hyperlink" Target="http://portal.3gpp.org/ngppapp/CreateTdoc.aspx?mode=view&amp;contributionUid=R5-192587" TargetMode="External" Id="R150af50f4a7344cb" /><Relationship Type="http://schemas.openxmlformats.org/officeDocument/2006/relationships/hyperlink" Target="http://portal.3gpp.org/desktopmodules/Specifications/SpecificationDetails.aspx?specificationId=3381" TargetMode="External" Id="R3f79dc8727d84ba9" /><Relationship Type="http://schemas.openxmlformats.org/officeDocument/2006/relationships/hyperlink" Target="http://portal.3gpp.org/desktopmodules/Release/ReleaseDetails.aspx?releaseId=190" TargetMode="External" Id="Rf4cc1b77a4e04ba7" /><Relationship Type="http://schemas.openxmlformats.org/officeDocument/2006/relationships/hyperlink" Target="http://portal.3gpp.org/ngppapp/CreateTdoc.aspx?mode=view&amp;contributionUid=RP-190078" TargetMode="External" Id="R3bb54a34366740d9" /><Relationship Type="http://schemas.openxmlformats.org/officeDocument/2006/relationships/hyperlink" Target="http://portal.3gpp.org/ngppapp/CreateTdoc.aspx?mode=view&amp;contributionUid=R5-192588" TargetMode="External" Id="R4fe9b4a7090740af" /><Relationship Type="http://schemas.openxmlformats.org/officeDocument/2006/relationships/hyperlink" Target="http://portal.3gpp.org/desktopmodules/Specifications/SpecificationDetails.aspx?specificationId=3381" TargetMode="External" Id="R937a450ddd224d0c" /><Relationship Type="http://schemas.openxmlformats.org/officeDocument/2006/relationships/hyperlink" Target="http://portal.3gpp.org/desktopmodules/Release/ReleaseDetails.aspx?releaseId=190" TargetMode="External" Id="R752bb1e62b4443cc" /><Relationship Type="http://schemas.openxmlformats.org/officeDocument/2006/relationships/hyperlink" Target="http://portal.3gpp.org/ngppapp/CreateTdoc.aspx?mode=view&amp;contributionUid=RP-190078" TargetMode="External" Id="Rc6a2fa884ee949e7" /><Relationship Type="http://schemas.openxmlformats.org/officeDocument/2006/relationships/hyperlink" Target="http://portal.3gpp.org/ngppapp/CreateTdoc.aspx?mode=view&amp;contributionUid=R5-192589" TargetMode="External" Id="R3f13945733ad4510" /><Relationship Type="http://schemas.openxmlformats.org/officeDocument/2006/relationships/hyperlink" Target="http://portal.3gpp.org/desktopmodules/Specifications/SpecificationDetails.aspx?specificationId=3381" TargetMode="External" Id="Rda5deeb72fa24305" /><Relationship Type="http://schemas.openxmlformats.org/officeDocument/2006/relationships/hyperlink" Target="http://portal.3gpp.org/desktopmodules/Release/ReleaseDetails.aspx?releaseId=190" TargetMode="External" Id="R0dc77de1aeb442c9" /><Relationship Type="http://schemas.openxmlformats.org/officeDocument/2006/relationships/hyperlink" Target="http://portal.3gpp.org/ngppapp/CreateTdoc.aspx?mode=view&amp;contributionUid=RP-190078" TargetMode="External" Id="R4476e357bdcc42d1" /><Relationship Type="http://schemas.openxmlformats.org/officeDocument/2006/relationships/hyperlink" Target="http://portal.3gpp.org/ngppapp/CreateTdoc.aspx?mode=view&amp;contributionUid=R5-192590" TargetMode="External" Id="Raabd87e12c454481" /><Relationship Type="http://schemas.openxmlformats.org/officeDocument/2006/relationships/hyperlink" Target="http://portal.3gpp.org/desktopmodules/Specifications/SpecificationDetails.aspx?specificationId=3381" TargetMode="External" Id="R283383d044a94eaf" /><Relationship Type="http://schemas.openxmlformats.org/officeDocument/2006/relationships/hyperlink" Target="http://portal.3gpp.org/desktopmodules/Release/ReleaseDetails.aspx?releaseId=190" TargetMode="External" Id="R5d364ee8d0cd430f" /><Relationship Type="http://schemas.openxmlformats.org/officeDocument/2006/relationships/hyperlink" Target="http://portal.3gpp.org/ngppapp/CreateTdoc.aspx?mode=view&amp;contributionUid=RP-190078" TargetMode="External" Id="R8ab3c43904d74d9c" /><Relationship Type="http://schemas.openxmlformats.org/officeDocument/2006/relationships/hyperlink" Target="http://portal.3gpp.org/ngppapp/CreateTdoc.aspx?mode=view&amp;contributionUid=R5-192591" TargetMode="External" Id="R37ae69d011b34122" /><Relationship Type="http://schemas.openxmlformats.org/officeDocument/2006/relationships/hyperlink" Target="http://portal.3gpp.org/desktopmodules/Specifications/SpecificationDetails.aspx?specificationId=3381" TargetMode="External" Id="R8aa1ea634aa24e1c" /><Relationship Type="http://schemas.openxmlformats.org/officeDocument/2006/relationships/hyperlink" Target="http://portal.3gpp.org/desktopmodules/Release/ReleaseDetails.aspx?releaseId=190" TargetMode="External" Id="Rcb0aefd1d88f4f62" /><Relationship Type="http://schemas.openxmlformats.org/officeDocument/2006/relationships/hyperlink" Target="http://portal.3gpp.org/ngppapp/CreateTdoc.aspx?mode=view&amp;contributionUid=RP-190078" TargetMode="External" Id="Ra83241524051497f" /><Relationship Type="http://schemas.openxmlformats.org/officeDocument/2006/relationships/hyperlink" Target="http://portal.3gpp.org/ngppapp/CreateTdoc.aspx?mode=view&amp;contributionUid=R5-192592" TargetMode="External" Id="Ra887f59705844f4c" /><Relationship Type="http://schemas.openxmlformats.org/officeDocument/2006/relationships/hyperlink" Target="http://portal.3gpp.org/desktopmodules/Specifications/SpecificationDetails.aspx?specificationId=3381" TargetMode="External" Id="R5217c3588fb64128" /><Relationship Type="http://schemas.openxmlformats.org/officeDocument/2006/relationships/hyperlink" Target="http://portal.3gpp.org/desktopmodules/Release/ReleaseDetails.aspx?releaseId=190" TargetMode="External" Id="Rff84ba6507b4428f" /><Relationship Type="http://schemas.openxmlformats.org/officeDocument/2006/relationships/hyperlink" Target="http://portal.3gpp.org/ngppapp/CreateTdoc.aspx?mode=view&amp;contributionUid=RP-190078" TargetMode="External" Id="R21be9d6ec64a40c9" /><Relationship Type="http://schemas.openxmlformats.org/officeDocument/2006/relationships/hyperlink" Target="http://portal.3gpp.org/ngppapp/CreateTdoc.aspx?mode=view&amp;contributionUid=R5-192593" TargetMode="External" Id="R3c327ff7c9e5433b" /><Relationship Type="http://schemas.openxmlformats.org/officeDocument/2006/relationships/hyperlink" Target="http://portal.3gpp.org/desktopmodules/Specifications/SpecificationDetails.aspx?specificationId=3381" TargetMode="External" Id="Rb8bcc66d56f94512" /><Relationship Type="http://schemas.openxmlformats.org/officeDocument/2006/relationships/hyperlink" Target="http://portal.3gpp.org/desktopmodules/Release/ReleaseDetails.aspx?releaseId=190" TargetMode="External" Id="Rfc33db4669f647af" /><Relationship Type="http://schemas.openxmlformats.org/officeDocument/2006/relationships/hyperlink" Target="http://portal.3gpp.org/ngppapp/CreateTdoc.aspx?mode=view&amp;contributionUid=RP-190078" TargetMode="External" Id="R365a40bcbb444d03" /><Relationship Type="http://schemas.openxmlformats.org/officeDocument/2006/relationships/hyperlink" Target="http://portal.3gpp.org/ngppapp/CreateTdoc.aspx?mode=view&amp;contributionUid=R5-192594" TargetMode="External" Id="R485c2c0b9c5d46c5" /><Relationship Type="http://schemas.openxmlformats.org/officeDocument/2006/relationships/hyperlink" Target="http://portal.3gpp.org/desktopmodules/Specifications/SpecificationDetails.aspx?specificationId=3381" TargetMode="External" Id="R221e3bfa2b8d4673" /><Relationship Type="http://schemas.openxmlformats.org/officeDocument/2006/relationships/hyperlink" Target="http://portal.3gpp.org/desktopmodules/Release/ReleaseDetails.aspx?releaseId=190" TargetMode="External" Id="Re960549c28114d0a" /><Relationship Type="http://schemas.openxmlformats.org/officeDocument/2006/relationships/hyperlink" Target="http://portal.3gpp.org/ngppapp/CreateTdoc.aspx?mode=view&amp;contributionUid=RP-190078" TargetMode="External" Id="R2aea6f9043324f68" /><Relationship Type="http://schemas.openxmlformats.org/officeDocument/2006/relationships/hyperlink" Target="http://portal.3gpp.org/ngppapp/CreateTdoc.aspx?mode=view&amp;contributionUid=R5-192597" TargetMode="External" Id="Rbc249c200724437d" /><Relationship Type="http://schemas.openxmlformats.org/officeDocument/2006/relationships/hyperlink" Target="http://portal.3gpp.org/desktopmodules/Specifications/SpecificationDetails.aspx?specificationId=3381" TargetMode="External" Id="R4f953062910b45b0" /><Relationship Type="http://schemas.openxmlformats.org/officeDocument/2006/relationships/hyperlink" Target="http://portal.3gpp.org/desktopmodules/Release/ReleaseDetails.aspx?releaseId=190" TargetMode="External" Id="Rfff525b5ef584475" /><Relationship Type="http://schemas.openxmlformats.org/officeDocument/2006/relationships/hyperlink" Target="http://portal.3gpp.org/ngppapp/CreateTdoc.aspx?mode=view&amp;contributionUid=RP-190078" TargetMode="External" Id="R7719693d8027463a" /><Relationship Type="http://schemas.openxmlformats.org/officeDocument/2006/relationships/hyperlink" Target="http://portal.3gpp.org/ngppapp/CreateTdoc.aspx?mode=view&amp;contributionUid=R5-192598" TargetMode="External" Id="R02d7a72c3d534f13" /><Relationship Type="http://schemas.openxmlformats.org/officeDocument/2006/relationships/hyperlink" Target="http://portal.3gpp.org/desktopmodules/Specifications/SpecificationDetails.aspx?specificationId=3381" TargetMode="External" Id="Ra8b129f7880d4448" /><Relationship Type="http://schemas.openxmlformats.org/officeDocument/2006/relationships/hyperlink" Target="http://portal.3gpp.org/desktopmodules/Release/ReleaseDetails.aspx?releaseId=190" TargetMode="External" Id="Rd2ccdf3ec770490c" /><Relationship Type="http://schemas.openxmlformats.org/officeDocument/2006/relationships/hyperlink" Target="http://portal.3gpp.org/ngppapp/CreateTdoc.aspx?mode=view&amp;contributionUid=RP-190078" TargetMode="External" Id="R35fb4234735341cb" /><Relationship Type="http://schemas.openxmlformats.org/officeDocument/2006/relationships/hyperlink" Target="http://portal.3gpp.org/ngppapp/CreateTdoc.aspx?mode=view&amp;contributionUid=R5-192682" TargetMode="External" Id="Rda25b459b7b24c9c" /><Relationship Type="http://schemas.openxmlformats.org/officeDocument/2006/relationships/hyperlink" Target="http://portal.3gpp.org/desktopmodules/Specifications/SpecificationDetails.aspx?specificationId=3381" TargetMode="External" Id="R714a110cbf65404a" /><Relationship Type="http://schemas.openxmlformats.org/officeDocument/2006/relationships/hyperlink" Target="http://portal.3gpp.org/desktopmodules/Release/ReleaseDetails.aspx?releaseId=190" TargetMode="External" Id="R5fd7068b2e344805" /><Relationship Type="http://schemas.openxmlformats.org/officeDocument/2006/relationships/hyperlink" Target="http://portal.3gpp.org/ngppapp/CreateTdoc.aspx?mode=view&amp;contributionUid=RP-190078" TargetMode="External" Id="R73aff6f4c55e4f8f" /><Relationship Type="http://schemas.openxmlformats.org/officeDocument/2006/relationships/hyperlink" Target="http://portal.3gpp.org/ngppapp/CreateTdoc.aspx?mode=view&amp;contributionUid=R5-192683" TargetMode="External" Id="R68aa301ac5b04aad" /><Relationship Type="http://schemas.openxmlformats.org/officeDocument/2006/relationships/hyperlink" Target="http://portal.3gpp.org/desktopmodules/Specifications/SpecificationDetails.aspx?specificationId=3381" TargetMode="External" Id="R4a3513547f3843d0" /><Relationship Type="http://schemas.openxmlformats.org/officeDocument/2006/relationships/hyperlink" Target="http://portal.3gpp.org/desktopmodules/Release/ReleaseDetails.aspx?releaseId=190" TargetMode="External" Id="Rf176772d120b4585" /><Relationship Type="http://schemas.openxmlformats.org/officeDocument/2006/relationships/hyperlink" Target="http://portal.3gpp.org/ngppapp/CreateTdoc.aspx?mode=view&amp;contributionUid=RP-190078" TargetMode="External" Id="R52c3dafe618c4734" /><Relationship Type="http://schemas.openxmlformats.org/officeDocument/2006/relationships/hyperlink" Target="http://portal.3gpp.org/ngppapp/CreateTdoc.aspx?mode=view&amp;contributionUid=R5-192685" TargetMode="External" Id="Rff2fc8cc67a64696" /><Relationship Type="http://schemas.openxmlformats.org/officeDocument/2006/relationships/hyperlink" Target="http://portal.3gpp.org/desktopmodules/Specifications/SpecificationDetails.aspx?specificationId=3381" TargetMode="External" Id="Rc70767b0ad644ec9" /><Relationship Type="http://schemas.openxmlformats.org/officeDocument/2006/relationships/hyperlink" Target="http://portal.3gpp.org/desktopmodules/Release/ReleaseDetails.aspx?releaseId=190" TargetMode="External" Id="Re509eb96d7e44260" /><Relationship Type="http://schemas.openxmlformats.org/officeDocument/2006/relationships/hyperlink" Target="http://portal.3gpp.org/ngppapp/CreateTdoc.aspx?mode=view&amp;contributionUid=RP-190078" TargetMode="External" Id="Rf8ac642326604191" /><Relationship Type="http://schemas.openxmlformats.org/officeDocument/2006/relationships/hyperlink" Target="http://portal.3gpp.org/ngppapp/CreateTdoc.aspx?mode=view&amp;contributionUid=R5-192693" TargetMode="External" Id="Rdc388274a7a44d86" /><Relationship Type="http://schemas.openxmlformats.org/officeDocument/2006/relationships/hyperlink" Target="http://portal.3gpp.org/desktopmodules/Specifications/SpecificationDetails.aspx?specificationId=3381" TargetMode="External" Id="Re46c20cc31b84655" /><Relationship Type="http://schemas.openxmlformats.org/officeDocument/2006/relationships/hyperlink" Target="http://portal.3gpp.org/desktopmodules/Release/ReleaseDetails.aspx?releaseId=190" TargetMode="External" Id="R8c1dc4321f8742fc" /><Relationship Type="http://schemas.openxmlformats.org/officeDocument/2006/relationships/hyperlink" Target="http://portal.3gpp.org/ngppapp/CreateTdoc.aspx?mode=view&amp;contributionUid=RP-190078" TargetMode="External" Id="R0846b6a437704f5b" /><Relationship Type="http://schemas.openxmlformats.org/officeDocument/2006/relationships/hyperlink" Target="http://portal.3gpp.org/ngppapp/CreateTdoc.aspx?mode=view&amp;contributionUid=R5-192837" TargetMode="External" Id="R5818d364d032497b" /><Relationship Type="http://schemas.openxmlformats.org/officeDocument/2006/relationships/hyperlink" Target="http://portal.3gpp.org/desktopmodules/Specifications/SpecificationDetails.aspx?specificationId=3381" TargetMode="External" Id="R62a97d4bc06d4398" /><Relationship Type="http://schemas.openxmlformats.org/officeDocument/2006/relationships/hyperlink" Target="http://portal.3gpp.org/desktopmodules/Release/ReleaseDetails.aspx?releaseId=190" TargetMode="External" Id="Rff2cbec7545f4808" /><Relationship Type="http://schemas.openxmlformats.org/officeDocument/2006/relationships/hyperlink" Target="http://portal.3gpp.org/ngppapp/CreateTdoc.aspx?mode=view&amp;contributionUid=RP-190079" TargetMode="External" Id="R880fcb9570894b36" /><Relationship Type="http://schemas.openxmlformats.org/officeDocument/2006/relationships/hyperlink" Target="http://portal.3gpp.org/ngppapp/CreateTdoc.aspx?mode=view&amp;contributionUid=R5-191057" TargetMode="External" Id="R8ede3baf4eac4623" /><Relationship Type="http://schemas.openxmlformats.org/officeDocument/2006/relationships/hyperlink" Target="http://portal.3gpp.org/desktopmodules/Specifications/SpecificationDetails.aspx?specificationId=3386" TargetMode="External" Id="Rf72741e188c446b9" /><Relationship Type="http://schemas.openxmlformats.org/officeDocument/2006/relationships/hyperlink" Target="http://portal.3gpp.org/desktopmodules/Release/ReleaseDetails.aspx?releaseId=190" TargetMode="External" Id="R83bdd85039ac4aab" /><Relationship Type="http://schemas.openxmlformats.org/officeDocument/2006/relationships/hyperlink" Target="http://portal.3gpp.org/ngppapp/CreateTdoc.aspx?mode=view&amp;contributionUid=RP-190079" TargetMode="External" Id="R7d2f36be8861482c" /><Relationship Type="http://schemas.openxmlformats.org/officeDocument/2006/relationships/hyperlink" Target="http://portal.3gpp.org/ngppapp/CreateTdoc.aspx?mode=view&amp;contributionUid=R5-191091" TargetMode="External" Id="R7b7041e9fae64389" /><Relationship Type="http://schemas.openxmlformats.org/officeDocument/2006/relationships/hyperlink" Target="http://portal.3gpp.org/desktopmodules/Specifications/SpecificationDetails.aspx?specificationId=3385" TargetMode="External" Id="R060fb3b7bac54639" /><Relationship Type="http://schemas.openxmlformats.org/officeDocument/2006/relationships/hyperlink" Target="http://portal.3gpp.org/desktopmodules/Release/ReleaseDetails.aspx?releaseId=190" TargetMode="External" Id="Rcd2610a17bc24470" /><Relationship Type="http://schemas.openxmlformats.org/officeDocument/2006/relationships/hyperlink" Target="http://portal.3gpp.org/ngppapp/CreateTdoc.aspx?mode=view&amp;contributionUid=RP-190079" TargetMode="External" Id="R7d33c6815a1d465b" /><Relationship Type="http://schemas.openxmlformats.org/officeDocument/2006/relationships/hyperlink" Target="http://portal.3gpp.org/ngppapp/CreateTdoc.aspx?mode=view&amp;contributionUid=R5-191092" TargetMode="External" Id="R95e3d1070fb04402" /><Relationship Type="http://schemas.openxmlformats.org/officeDocument/2006/relationships/hyperlink" Target="http://portal.3gpp.org/desktopmodules/Specifications/SpecificationDetails.aspx?specificationId=3385" TargetMode="External" Id="R37d0614424134c29" /><Relationship Type="http://schemas.openxmlformats.org/officeDocument/2006/relationships/hyperlink" Target="http://portal.3gpp.org/desktopmodules/Release/ReleaseDetails.aspx?releaseId=190" TargetMode="External" Id="R01d8b0a925fc4dbe" /><Relationship Type="http://schemas.openxmlformats.org/officeDocument/2006/relationships/hyperlink" Target="http://portal.3gpp.org/ngppapp/CreateTdoc.aspx?mode=view&amp;contributionUid=RP-190079" TargetMode="External" Id="Rba87d3ef5c954e9c" /><Relationship Type="http://schemas.openxmlformats.org/officeDocument/2006/relationships/hyperlink" Target="http://portal.3gpp.org/ngppapp/CreateTdoc.aspx?mode=view&amp;contributionUid=R5-191093" TargetMode="External" Id="Rbf7badaf8d464bd8" /><Relationship Type="http://schemas.openxmlformats.org/officeDocument/2006/relationships/hyperlink" Target="http://portal.3gpp.org/desktopmodules/Specifications/SpecificationDetails.aspx?specificationId=3385" TargetMode="External" Id="R747b2a600f254d8a" /><Relationship Type="http://schemas.openxmlformats.org/officeDocument/2006/relationships/hyperlink" Target="http://portal.3gpp.org/desktopmodules/Release/ReleaseDetails.aspx?releaseId=190" TargetMode="External" Id="R294375ae37a643d4" /><Relationship Type="http://schemas.openxmlformats.org/officeDocument/2006/relationships/hyperlink" Target="http://portal.3gpp.org/ngppapp/CreateTdoc.aspx?mode=view&amp;contributionUid=RP-190079" TargetMode="External" Id="R7a7679fa0c5345cf" /><Relationship Type="http://schemas.openxmlformats.org/officeDocument/2006/relationships/hyperlink" Target="http://portal.3gpp.org/ngppapp/CreateTdoc.aspx?mode=view&amp;contributionUid=R5-191157" TargetMode="External" Id="R0c0df2563a194326" /><Relationship Type="http://schemas.openxmlformats.org/officeDocument/2006/relationships/hyperlink" Target="http://portal.3gpp.org/desktopmodules/Specifications/SpecificationDetails.aspx?specificationId=3386" TargetMode="External" Id="R39263048abd74b10" /><Relationship Type="http://schemas.openxmlformats.org/officeDocument/2006/relationships/hyperlink" Target="http://portal.3gpp.org/desktopmodules/Release/ReleaseDetails.aspx?releaseId=190" TargetMode="External" Id="R82ca5ed6bf1d4b83" /><Relationship Type="http://schemas.openxmlformats.org/officeDocument/2006/relationships/hyperlink" Target="http://portal.3gpp.org/ngppapp/CreateTdoc.aspx?mode=view&amp;contributionUid=RP-190079" TargetMode="External" Id="R72d59ac2bcb5420e" /><Relationship Type="http://schemas.openxmlformats.org/officeDocument/2006/relationships/hyperlink" Target="http://portal.3gpp.org/ngppapp/CreateTdoc.aspx?mode=view&amp;contributionUid=R5-191231" TargetMode="External" Id="Rb0a32a9edc73474c" /><Relationship Type="http://schemas.openxmlformats.org/officeDocument/2006/relationships/hyperlink" Target="http://portal.3gpp.org/desktopmodules/Specifications/SpecificationDetails.aspx?specificationId=3386" TargetMode="External" Id="R77d19a462de14fc3" /><Relationship Type="http://schemas.openxmlformats.org/officeDocument/2006/relationships/hyperlink" Target="http://portal.3gpp.org/desktopmodules/Release/ReleaseDetails.aspx?releaseId=190" TargetMode="External" Id="Rf6fd4ab0a6284ab1" /><Relationship Type="http://schemas.openxmlformats.org/officeDocument/2006/relationships/hyperlink" Target="http://portal.3gpp.org/ngppapp/CreateTdoc.aspx?mode=view&amp;contributionUid=RP-190079" TargetMode="External" Id="R7d38b760b49d49ef" /><Relationship Type="http://schemas.openxmlformats.org/officeDocument/2006/relationships/hyperlink" Target="http://portal.3gpp.org/ngppapp/CreateTdoc.aspx?mode=view&amp;contributionUid=R5-191246" TargetMode="External" Id="R2cbbd821b5a54c89" /><Relationship Type="http://schemas.openxmlformats.org/officeDocument/2006/relationships/hyperlink" Target="http://portal.3gpp.org/desktopmodules/Specifications/SpecificationDetails.aspx?specificationId=3385" TargetMode="External" Id="Rf95d2b873b364b44" /><Relationship Type="http://schemas.openxmlformats.org/officeDocument/2006/relationships/hyperlink" Target="http://portal.3gpp.org/desktopmodules/Release/ReleaseDetails.aspx?releaseId=190" TargetMode="External" Id="R28bc6758cb2948fb" /><Relationship Type="http://schemas.openxmlformats.org/officeDocument/2006/relationships/hyperlink" Target="http://portal.3gpp.org/ngppapp/CreateTdoc.aspx?mode=view&amp;contributionUid=RP-190079" TargetMode="External" Id="R2111d7a97f8b46f4" /><Relationship Type="http://schemas.openxmlformats.org/officeDocument/2006/relationships/hyperlink" Target="http://portal.3gpp.org/ngppapp/CreateTdoc.aspx?mode=view&amp;contributionUid=R5-191247" TargetMode="External" Id="R89fb0536b7b84c9f" /><Relationship Type="http://schemas.openxmlformats.org/officeDocument/2006/relationships/hyperlink" Target="http://portal.3gpp.org/desktopmodules/Specifications/SpecificationDetails.aspx?specificationId=3385" TargetMode="External" Id="R325d71193da942d9" /><Relationship Type="http://schemas.openxmlformats.org/officeDocument/2006/relationships/hyperlink" Target="http://portal.3gpp.org/desktopmodules/Release/ReleaseDetails.aspx?releaseId=190" TargetMode="External" Id="R3fd943737e69424b" /><Relationship Type="http://schemas.openxmlformats.org/officeDocument/2006/relationships/hyperlink" Target="http://portal.3gpp.org/ngppapp/CreateTdoc.aspx?mode=view&amp;contributionUid=RP-190079" TargetMode="External" Id="Rd4f2e0eb4fd74caa" /><Relationship Type="http://schemas.openxmlformats.org/officeDocument/2006/relationships/hyperlink" Target="http://portal.3gpp.org/ngppapp/CreateTdoc.aspx?mode=view&amp;contributionUid=R5-191259" TargetMode="External" Id="Rd0b0cf147662425a" /><Relationship Type="http://schemas.openxmlformats.org/officeDocument/2006/relationships/hyperlink" Target="http://portal.3gpp.org/desktopmodules/Specifications/SpecificationDetails.aspx?specificationId=3385" TargetMode="External" Id="R02f11bf1a83a42fc" /><Relationship Type="http://schemas.openxmlformats.org/officeDocument/2006/relationships/hyperlink" Target="http://portal.3gpp.org/desktopmodules/Release/ReleaseDetails.aspx?releaseId=190" TargetMode="External" Id="Rb9f1dc7b5cdc44bf" /><Relationship Type="http://schemas.openxmlformats.org/officeDocument/2006/relationships/hyperlink" Target="http://portal.3gpp.org/ngppapp/CreateTdoc.aspx?mode=view&amp;contributionUid=RP-190079" TargetMode="External" Id="R30e49a18c2774ba3" /><Relationship Type="http://schemas.openxmlformats.org/officeDocument/2006/relationships/hyperlink" Target="http://portal.3gpp.org/ngppapp/CreateTdoc.aspx?mode=view&amp;contributionUid=R5-191336" TargetMode="External" Id="Rd2a32aa732c84495" /><Relationship Type="http://schemas.openxmlformats.org/officeDocument/2006/relationships/hyperlink" Target="http://portal.3gpp.org/desktopmodules/Specifications/SpecificationDetails.aspx?specificationId=3386" TargetMode="External" Id="R85d83c8e9a934fc3" /><Relationship Type="http://schemas.openxmlformats.org/officeDocument/2006/relationships/hyperlink" Target="http://portal.3gpp.org/desktopmodules/Release/ReleaseDetails.aspx?releaseId=190" TargetMode="External" Id="Rf7f3a2b9849b4ad1" /><Relationship Type="http://schemas.openxmlformats.org/officeDocument/2006/relationships/hyperlink" Target="http://portal.3gpp.org/ngppapp/CreateTdoc.aspx?mode=view&amp;contributionUid=RP-190079" TargetMode="External" Id="R1611c0d33d224c0d" /><Relationship Type="http://schemas.openxmlformats.org/officeDocument/2006/relationships/hyperlink" Target="http://portal.3gpp.org/ngppapp/CreateTdoc.aspx?mode=view&amp;contributionUid=R5-191339" TargetMode="External" Id="R989a442309794f66" /><Relationship Type="http://schemas.openxmlformats.org/officeDocument/2006/relationships/hyperlink" Target="http://portal.3gpp.org/desktopmodules/Specifications/SpecificationDetails.aspx?specificationId=3386" TargetMode="External" Id="R0ac9d3108c8a4bd7" /><Relationship Type="http://schemas.openxmlformats.org/officeDocument/2006/relationships/hyperlink" Target="http://portal.3gpp.org/desktopmodules/Release/ReleaseDetails.aspx?releaseId=190" TargetMode="External" Id="R42d925dfe67b4a40" /><Relationship Type="http://schemas.openxmlformats.org/officeDocument/2006/relationships/hyperlink" Target="http://portal.3gpp.org/ngppapp/CreateTdoc.aspx?mode=view&amp;contributionUid=RP-190079" TargetMode="External" Id="R26261aa0ec1c4044" /><Relationship Type="http://schemas.openxmlformats.org/officeDocument/2006/relationships/hyperlink" Target="http://portal.3gpp.org/ngppapp/CreateTdoc.aspx?mode=view&amp;contributionUid=R5-191340" TargetMode="External" Id="Rf0ee29a6ab314e6f" /><Relationship Type="http://schemas.openxmlformats.org/officeDocument/2006/relationships/hyperlink" Target="http://portal.3gpp.org/desktopmodules/Specifications/SpecificationDetails.aspx?specificationId=3386" TargetMode="External" Id="R8ac0808604a14d62" /><Relationship Type="http://schemas.openxmlformats.org/officeDocument/2006/relationships/hyperlink" Target="http://portal.3gpp.org/desktopmodules/Release/ReleaseDetails.aspx?releaseId=190" TargetMode="External" Id="Re8de6e1871974f87" /><Relationship Type="http://schemas.openxmlformats.org/officeDocument/2006/relationships/hyperlink" Target="http://portal.3gpp.org/ngppapp/CreateTdoc.aspx?mode=view&amp;contributionUid=RP-190079" TargetMode="External" Id="R9a6b7dada79e4afe" /><Relationship Type="http://schemas.openxmlformats.org/officeDocument/2006/relationships/hyperlink" Target="http://portal.3gpp.org/ngppapp/CreateTdoc.aspx?mode=view&amp;contributionUid=R5-191507" TargetMode="External" Id="Rb6bdd8562b834845" /><Relationship Type="http://schemas.openxmlformats.org/officeDocument/2006/relationships/hyperlink" Target="http://portal.3gpp.org/desktopmodules/Specifications/SpecificationDetails.aspx?specificationId=3385" TargetMode="External" Id="Ref1cb15e0b654409" /><Relationship Type="http://schemas.openxmlformats.org/officeDocument/2006/relationships/hyperlink" Target="http://portal.3gpp.org/desktopmodules/Release/ReleaseDetails.aspx?releaseId=190" TargetMode="External" Id="R4acf5857e60d43c4" /><Relationship Type="http://schemas.openxmlformats.org/officeDocument/2006/relationships/hyperlink" Target="http://portal.3gpp.org/ngppapp/CreateTdoc.aspx?mode=view&amp;contributionUid=RP-190079" TargetMode="External" Id="Rcffa40ff956a4ecd" /><Relationship Type="http://schemas.openxmlformats.org/officeDocument/2006/relationships/hyperlink" Target="http://portal.3gpp.org/ngppapp/CreateTdoc.aspx?mode=view&amp;contributionUid=R5-191510" TargetMode="External" Id="Rac9871a6d88f418b" /><Relationship Type="http://schemas.openxmlformats.org/officeDocument/2006/relationships/hyperlink" Target="http://portal.3gpp.org/desktopmodules/Specifications/SpecificationDetails.aspx?specificationId=3386" TargetMode="External" Id="R60d423deab344f32" /><Relationship Type="http://schemas.openxmlformats.org/officeDocument/2006/relationships/hyperlink" Target="http://portal.3gpp.org/desktopmodules/Release/ReleaseDetails.aspx?releaseId=190" TargetMode="External" Id="R3cfe5f220b474488" /><Relationship Type="http://schemas.openxmlformats.org/officeDocument/2006/relationships/hyperlink" Target="http://portal.3gpp.org/ngppapp/CreateTdoc.aspx?mode=view&amp;contributionUid=RP-190079" TargetMode="External" Id="Rf7a99c3822094427" /><Relationship Type="http://schemas.openxmlformats.org/officeDocument/2006/relationships/hyperlink" Target="http://portal.3gpp.org/ngppapp/CreateTdoc.aspx?mode=view&amp;contributionUid=R5-191609" TargetMode="External" Id="R4a4f1d73d82a49f9" /><Relationship Type="http://schemas.openxmlformats.org/officeDocument/2006/relationships/hyperlink" Target="http://portal.3gpp.org/desktopmodules/Specifications/SpecificationDetails.aspx?specificationId=3385" TargetMode="External" Id="R8fa47b42c78b46e8" /><Relationship Type="http://schemas.openxmlformats.org/officeDocument/2006/relationships/hyperlink" Target="http://portal.3gpp.org/desktopmodules/Release/ReleaseDetails.aspx?releaseId=190" TargetMode="External" Id="Raa6ccb4cedff4f2f" /><Relationship Type="http://schemas.openxmlformats.org/officeDocument/2006/relationships/hyperlink" Target="http://portal.3gpp.org/ngppapp/CreateTdoc.aspx?mode=view&amp;contributionUid=RP-190079" TargetMode="External" Id="R24bf142a7b7e41ea" /><Relationship Type="http://schemas.openxmlformats.org/officeDocument/2006/relationships/hyperlink" Target="http://portal.3gpp.org/ngppapp/CreateTdoc.aspx?mode=view&amp;contributionUid=R5-191637" TargetMode="External" Id="R30e8a769348e475d" /><Relationship Type="http://schemas.openxmlformats.org/officeDocument/2006/relationships/hyperlink" Target="http://portal.3gpp.org/desktopmodules/Specifications/SpecificationDetails.aspx?specificationId=3386" TargetMode="External" Id="Rd934caa893d94af5" /><Relationship Type="http://schemas.openxmlformats.org/officeDocument/2006/relationships/hyperlink" Target="http://portal.3gpp.org/desktopmodules/Release/ReleaseDetails.aspx?releaseId=190" TargetMode="External" Id="R6ae868e5ebcb408c" /><Relationship Type="http://schemas.openxmlformats.org/officeDocument/2006/relationships/hyperlink" Target="http://portal.3gpp.org/ngppapp/CreateTdoc.aspx?mode=view&amp;contributionUid=RP-190079" TargetMode="External" Id="Rf80d5ebb0fcf41d6" /><Relationship Type="http://schemas.openxmlformats.org/officeDocument/2006/relationships/hyperlink" Target="http://portal.3gpp.org/ngppapp/CreateTdoc.aspx?mode=view&amp;contributionUid=R5-191676" TargetMode="External" Id="R5a3d4f82a2a04823" /><Relationship Type="http://schemas.openxmlformats.org/officeDocument/2006/relationships/hyperlink" Target="http://portal.3gpp.org/desktopmodules/Specifications/SpecificationDetails.aspx?specificationId=3385" TargetMode="External" Id="R76c74a4d397b4c09" /><Relationship Type="http://schemas.openxmlformats.org/officeDocument/2006/relationships/hyperlink" Target="http://portal.3gpp.org/desktopmodules/Release/ReleaseDetails.aspx?releaseId=190" TargetMode="External" Id="Ra7c09a1f2f5a4f0b" /><Relationship Type="http://schemas.openxmlformats.org/officeDocument/2006/relationships/hyperlink" Target="http://portal.3gpp.org/ngppapp/CreateTdoc.aspx?mode=view&amp;contributionUid=RP-190079" TargetMode="External" Id="R4136b3adaf284703" /><Relationship Type="http://schemas.openxmlformats.org/officeDocument/2006/relationships/hyperlink" Target="http://portal.3gpp.org/ngppapp/CreateTdoc.aspx?mode=view&amp;contributionUid=R5-191677" TargetMode="External" Id="Rb0c85e0bb550442c" /><Relationship Type="http://schemas.openxmlformats.org/officeDocument/2006/relationships/hyperlink" Target="http://portal.3gpp.org/desktopmodules/Specifications/SpecificationDetails.aspx?specificationId=3385" TargetMode="External" Id="R00aa6c7ef9b24d88" /><Relationship Type="http://schemas.openxmlformats.org/officeDocument/2006/relationships/hyperlink" Target="http://portal.3gpp.org/desktopmodules/Release/ReleaseDetails.aspx?releaseId=190" TargetMode="External" Id="R3987ee446e5d48fe" /><Relationship Type="http://schemas.openxmlformats.org/officeDocument/2006/relationships/hyperlink" Target="http://portal.3gpp.org/ngppapp/CreateTdoc.aspx?mode=view&amp;contributionUid=RP-190079" TargetMode="External" Id="Re0603c02d8504936" /><Relationship Type="http://schemas.openxmlformats.org/officeDocument/2006/relationships/hyperlink" Target="http://portal.3gpp.org/ngppapp/CreateTdoc.aspx?mode=view&amp;contributionUid=R5-191679" TargetMode="External" Id="Rd9f2bdc92cbd4cce" /><Relationship Type="http://schemas.openxmlformats.org/officeDocument/2006/relationships/hyperlink" Target="http://portal.3gpp.org/desktopmodules/Specifications/SpecificationDetails.aspx?specificationId=3385" TargetMode="External" Id="Rb0cd2b142e874e22" /><Relationship Type="http://schemas.openxmlformats.org/officeDocument/2006/relationships/hyperlink" Target="http://portal.3gpp.org/desktopmodules/Release/ReleaseDetails.aspx?releaseId=190" TargetMode="External" Id="R8c601352e7d548dc" /><Relationship Type="http://schemas.openxmlformats.org/officeDocument/2006/relationships/hyperlink" Target="http://portal.3gpp.org/ngppapp/CreateTdoc.aspx?mode=view&amp;contributionUid=RP-190079" TargetMode="External" Id="R5547e1bd8f864a1a" /><Relationship Type="http://schemas.openxmlformats.org/officeDocument/2006/relationships/hyperlink" Target="http://portal.3gpp.org/ngppapp/CreateTdoc.aspx?mode=view&amp;contributionUid=R5-191680" TargetMode="External" Id="Rb8a8885623f4400d" /><Relationship Type="http://schemas.openxmlformats.org/officeDocument/2006/relationships/hyperlink" Target="http://portal.3gpp.org/desktopmodules/Specifications/SpecificationDetails.aspx?specificationId=3385" TargetMode="External" Id="Rac59523d6fb94a85" /><Relationship Type="http://schemas.openxmlformats.org/officeDocument/2006/relationships/hyperlink" Target="http://portal.3gpp.org/desktopmodules/Release/ReleaseDetails.aspx?releaseId=190" TargetMode="External" Id="R9992911498ab454a" /><Relationship Type="http://schemas.openxmlformats.org/officeDocument/2006/relationships/hyperlink" Target="http://portal.3gpp.org/ngppapp/CreateTdoc.aspx?mode=view&amp;contributionUid=RP-190079" TargetMode="External" Id="R10625d63cb6547fa" /><Relationship Type="http://schemas.openxmlformats.org/officeDocument/2006/relationships/hyperlink" Target="http://portal.3gpp.org/ngppapp/CreateTdoc.aspx?mode=view&amp;contributionUid=R5-191793" TargetMode="External" Id="R716270ea6c7f4103" /><Relationship Type="http://schemas.openxmlformats.org/officeDocument/2006/relationships/hyperlink" Target="http://portal.3gpp.org/desktopmodules/Specifications/SpecificationDetails.aspx?specificationId=3385" TargetMode="External" Id="Re0387b60a25b4a9d" /><Relationship Type="http://schemas.openxmlformats.org/officeDocument/2006/relationships/hyperlink" Target="http://portal.3gpp.org/desktopmodules/Release/ReleaseDetails.aspx?releaseId=190" TargetMode="External" Id="Rf90974e13e6e4abb" /><Relationship Type="http://schemas.openxmlformats.org/officeDocument/2006/relationships/hyperlink" Target="http://portal.3gpp.org/ngppapp/CreateTdoc.aspx?mode=view&amp;contributionUid=RP-190079" TargetMode="External" Id="Rcc76efa0f0a04ce6" /><Relationship Type="http://schemas.openxmlformats.org/officeDocument/2006/relationships/hyperlink" Target="http://portal.3gpp.org/ngppapp/CreateTdoc.aspx?mode=view&amp;contributionUid=R5-191809" TargetMode="External" Id="R62a390fbc1e2467e" /><Relationship Type="http://schemas.openxmlformats.org/officeDocument/2006/relationships/hyperlink" Target="http://portal.3gpp.org/desktopmodules/Specifications/SpecificationDetails.aspx?specificationId=3385" TargetMode="External" Id="R938e621b8bad42ad" /><Relationship Type="http://schemas.openxmlformats.org/officeDocument/2006/relationships/hyperlink" Target="http://portal.3gpp.org/desktopmodules/Release/ReleaseDetails.aspx?releaseId=190" TargetMode="External" Id="R1c347c61fbc54d53" /><Relationship Type="http://schemas.openxmlformats.org/officeDocument/2006/relationships/hyperlink" Target="http://portal.3gpp.org/ngppapp/CreateTdoc.aspx?mode=view&amp;contributionUid=RP-190079" TargetMode="External" Id="Rfad520262f01442c" /><Relationship Type="http://schemas.openxmlformats.org/officeDocument/2006/relationships/hyperlink" Target="http://portal.3gpp.org/ngppapp/CreateTdoc.aspx?mode=view&amp;contributionUid=R5-191812" TargetMode="External" Id="Re2defa5795db4897" /><Relationship Type="http://schemas.openxmlformats.org/officeDocument/2006/relationships/hyperlink" Target="http://portal.3gpp.org/desktopmodules/Specifications/SpecificationDetails.aspx?specificationId=3385" TargetMode="External" Id="R486eb512726a49da" /><Relationship Type="http://schemas.openxmlformats.org/officeDocument/2006/relationships/hyperlink" Target="http://portal.3gpp.org/desktopmodules/Release/ReleaseDetails.aspx?releaseId=190" TargetMode="External" Id="R7b203cfe7d4b4c67" /><Relationship Type="http://schemas.openxmlformats.org/officeDocument/2006/relationships/hyperlink" Target="http://portal.3gpp.org/ngppapp/CreateTdoc.aspx?mode=view&amp;contributionUid=RP-190079" TargetMode="External" Id="R8769bffa7c2f4181" /><Relationship Type="http://schemas.openxmlformats.org/officeDocument/2006/relationships/hyperlink" Target="http://portal.3gpp.org/ngppapp/CreateTdoc.aspx?mode=view&amp;contributionUid=R5-191824" TargetMode="External" Id="Ra0ec02bbb9924b8c" /><Relationship Type="http://schemas.openxmlformats.org/officeDocument/2006/relationships/hyperlink" Target="http://portal.3gpp.org/desktopmodules/Specifications/SpecificationDetails.aspx?specificationId=3385" TargetMode="External" Id="Reb3b9cf859e340f5" /><Relationship Type="http://schemas.openxmlformats.org/officeDocument/2006/relationships/hyperlink" Target="http://portal.3gpp.org/desktopmodules/Release/ReleaseDetails.aspx?releaseId=190" TargetMode="External" Id="R3df601a5dde340f7" /><Relationship Type="http://schemas.openxmlformats.org/officeDocument/2006/relationships/hyperlink" Target="http://portal.3gpp.org/ngppapp/CreateTdoc.aspx?mode=view&amp;contributionUid=RP-190079" TargetMode="External" Id="Ra6b117068aa84dbb" /><Relationship Type="http://schemas.openxmlformats.org/officeDocument/2006/relationships/hyperlink" Target="http://portal.3gpp.org/ngppapp/CreateTdoc.aspx?mode=view&amp;contributionUid=R5-191845" TargetMode="External" Id="R57f73afa340248e3" /><Relationship Type="http://schemas.openxmlformats.org/officeDocument/2006/relationships/hyperlink" Target="http://portal.3gpp.org/desktopmodules/Specifications/SpecificationDetails.aspx?specificationId=3386" TargetMode="External" Id="Reb16d0af5342451d" /><Relationship Type="http://schemas.openxmlformats.org/officeDocument/2006/relationships/hyperlink" Target="http://portal.3gpp.org/desktopmodules/Release/ReleaseDetails.aspx?releaseId=190" TargetMode="External" Id="Rde5e21910986491d" /><Relationship Type="http://schemas.openxmlformats.org/officeDocument/2006/relationships/hyperlink" Target="http://portal.3gpp.org/ngppapp/CreateTdoc.aspx?mode=view&amp;contributionUid=RP-190079" TargetMode="External" Id="R8b3f9d2af1154c83" /><Relationship Type="http://schemas.openxmlformats.org/officeDocument/2006/relationships/hyperlink" Target="http://portal.3gpp.org/ngppapp/CreateTdoc.aspx?mode=view&amp;contributionUid=R5-191867" TargetMode="External" Id="Rfccb99a403124461" /><Relationship Type="http://schemas.openxmlformats.org/officeDocument/2006/relationships/hyperlink" Target="http://portal.3gpp.org/desktopmodules/Specifications/SpecificationDetails.aspx?specificationId=3386" TargetMode="External" Id="Rf9332463bb9b4ced" /><Relationship Type="http://schemas.openxmlformats.org/officeDocument/2006/relationships/hyperlink" Target="http://portal.3gpp.org/desktopmodules/Release/ReleaseDetails.aspx?releaseId=190" TargetMode="External" Id="R49419ac9a9ec4cd2" /><Relationship Type="http://schemas.openxmlformats.org/officeDocument/2006/relationships/hyperlink" Target="http://portal.3gpp.org/ngppapp/CreateTdoc.aspx?mode=view&amp;contributionUid=RP-190079" TargetMode="External" Id="Rd54b43ebb4d34d20" /><Relationship Type="http://schemas.openxmlformats.org/officeDocument/2006/relationships/hyperlink" Target="http://portal.3gpp.org/ngppapp/CreateTdoc.aspx?mode=view&amp;contributionUid=R5-191986" TargetMode="External" Id="R5ff8f2e7478a4cd5" /><Relationship Type="http://schemas.openxmlformats.org/officeDocument/2006/relationships/hyperlink" Target="http://portal.3gpp.org/desktopmodules/Specifications/SpecificationDetails.aspx?specificationId=3385" TargetMode="External" Id="Rfcdc6d5422564c72" /><Relationship Type="http://schemas.openxmlformats.org/officeDocument/2006/relationships/hyperlink" Target="http://portal.3gpp.org/desktopmodules/Release/ReleaseDetails.aspx?releaseId=190" TargetMode="External" Id="R46f778f13f7944d3" /><Relationship Type="http://schemas.openxmlformats.org/officeDocument/2006/relationships/hyperlink" Target="http://portal.3gpp.org/ngppapp/CreateTdoc.aspx?mode=view&amp;contributionUid=RP-190079" TargetMode="External" Id="R883ab6ec2fee4298" /><Relationship Type="http://schemas.openxmlformats.org/officeDocument/2006/relationships/hyperlink" Target="http://portal.3gpp.org/ngppapp/CreateTdoc.aspx?mode=view&amp;contributionUid=R5-192004" TargetMode="External" Id="R3697d60f35f84ee3" /><Relationship Type="http://schemas.openxmlformats.org/officeDocument/2006/relationships/hyperlink" Target="http://portal.3gpp.org/desktopmodules/Specifications/SpecificationDetails.aspx?specificationId=3386" TargetMode="External" Id="Rc4e7654c4fec4d89" /><Relationship Type="http://schemas.openxmlformats.org/officeDocument/2006/relationships/hyperlink" Target="http://portal.3gpp.org/desktopmodules/Release/ReleaseDetails.aspx?releaseId=190" TargetMode="External" Id="R1ff6e445f7b54819" /><Relationship Type="http://schemas.openxmlformats.org/officeDocument/2006/relationships/hyperlink" Target="http://portal.3gpp.org/ngppapp/CreateTdoc.aspx?mode=view&amp;contributionUid=RP-190079" TargetMode="External" Id="R196fce1c0e854158" /><Relationship Type="http://schemas.openxmlformats.org/officeDocument/2006/relationships/hyperlink" Target="http://portal.3gpp.org/ngppapp/CreateTdoc.aspx?mode=view&amp;contributionUid=R5-192005" TargetMode="External" Id="R7d92360a4e6744de" /><Relationship Type="http://schemas.openxmlformats.org/officeDocument/2006/relationships/hyperlink" Target="http://portal.3gpp.org/desktopmodules/Specifications/SpecificationDetails.aspx?specificationId=3386" TargetMode="External" Id="R438e9e19e16c461d" /><Relationship Type="http://schemas.openxmlformats.org/officeDocument/2006/relationships/hyperlink" Target="http://portal.3gpp.org/desktopmodules/Release/ReleaseDetails.aspx?releaseId=190" TargetMode="External" Id="Rd9d057a3c58449be" /><Relationship Type="http://schemas.openxmlformats.org/officeDocument/2006/relationships/hyperlink" Target="http://portal.3gpp.org/ngppapp/CreateTdoc.aspx?mode=view&amp;contributionUid=RP-190079" TargetMode="External" Id="R8f0e5d5a79414f47" /><Relationship Type="http://schemas.openxmlformats.org/officeDocument/2006/relationships/hyperlink" Target="http://portal.3gpp.org/ngppapp/CreateTdoc.aspx?mode=view&amp;contributionUid=R5-192006" TargetMode="External" Id="R25adf6cc786c4965" /><Relationship Type="http://schemas.openxmlformats.org/officeDocument/2006/relationships/hyperlink" Target="http://portal.3gpp.org/desktopmodules/Specifications/SpecificationDetails.aspx?specificationId=3386" TargetMode="External" Id="Rc1fbfd79338a480c" /><Relationship Type="http://schemas.openxmlformats.org/officeDocument/2006/relationships/hyperlink" Target="http://portal.3gpp.org/desktopmodules/Release/ReleaseDetails.aspx?releaseId=190" TargetMode="External" Id="R7bfaa0365c22448c" /><Relationship Type="http://schemas.openxmlformats.org/officeDocument/2006/relationships/hyperlink" Target="http://portal.3gpp.org/ngppapp/CreateTdoc.aspx?mode=view&amp;contributionUid=RP-190079" TargetMode="External" Id="R7e21fdfd000e48e8" /><Relationship Type="http://schemas.openxmlformats.org/officeDocument/2006/relationships/hyperlink" Target="http://portal.3gpp.org/ngppapp/CreateTdoc.aspx?mode=view&amp;contributionUid=R5-192092" TargetMode="External" Id="Rf40fe58543e148fc" /><Relationship Type="http://schemas.openxmlformats.org/officeDocument/2006/relationships/hyperlink" Target="http://portal.3gpp.org/desktopmodules/Specifications/SpecificationDetails.aspx?specificationId=3385" TargetMode="External" Id="R8b25e868558147d9" /><Relationship Type="http://schemas.openxmlformats.org/officeDocument/2006/relationships/hyperlink" Target="http://portal.3gpp.org/desktopmodules/Release/ReleaseDetails.aspx?releaseId=190" TargetMode="External" Id="R873f546fd9504c41" /><Relationship Type="http://schemas.openxmlformats.org/officeDocument/2006/relationships/hyperlink" Target="http://portal.3gpp.org/ngppapp/CreateTdoc.aspx?mode=view&amp;contributionUid=RP-190079" TargetMode="External" Id="R5e027e2f70724588" /><Relationship Type="http://schemas.openxmlformats.org/officeDocument/2006/relationships/hyperlink" Target="http://portal.3gpp.org/ngppapp/CreateTdoc.aspx?mode=view&amp;contributionUid=R5-192095" TargetMode="External" Id="R50b463eed7394998" /><Relationship Type="http://schemas.openxmlformats.org/officeDocument/2006/relationships/hyperlink" Target="http://portal.3gpp.org/desktopmodules/Specifications/SpecificationDetails.aspx?specificationId=3385" TargetMode="External" Id="Rc0538ee0fb9b4224" /><Relationship Type="http://schemas.openxmlformats.org/officeDocument/2006/relationships/hyperlink" Target="http://portal.3gpp.org/desktopmodules/Release/ReleaseDetails.aspx?releaseId=190" TargetMode="External" Id="Redcbe2a15bd04f15" /><Relationship Type="http://schemas.openxmlformats.org/officeDocument/2006/relationships/hyperlink" Target="http://portal.3gpp.org/ngppapp/CreateTdoc.aspx?mode=view&amp;contributionUid=RP-190079" TargetMode="External" Id="R886684b4f91640ec" /><Relationship Type="http://schemas.openxmlformats.org/officeDocument/2006/relationships/hyperlink" Target="http://portal.3gpp.org/ngppapp/CreateTdoc.aspx?mode=view&amp;contributionUid=R5-192122" TargetMode="External" Id="R7775fda1a9424b94" /><Relationship Type="http://schemas.openxmlformats.org/officeDocument/2006/relationships/hyperlink" Target="http://portal.3gpp.org/desktopmodules/Specifications/SpecificationDetails.aspx?specificationId=3385" TargetMode="External" Id="R6db1d49f3c5e4d61" /><Relationship Type="http://schemas.openxmlformats.org/officeDocument/2006/relationships/hyperlink" Target="http://portal.3gpp.org/desktopmodules/Release/ReleaseDetails.aspx?releaseId=190" TargetMode="External" Id="R9fab0e6fc7d543f4" /><Relationship Type="http://schemas.openxmlformats.org/officeDocument/2006/relationships/hyperlink" Target="http://portal.3gpp.org/ngppapp/CreateTdoc.aspx?mode=view&amp;contributionUid=RP-190079" TargetMode="External" Id="Rf14dec7591fe474b" /><Relationship Type="http://schemas.openxmlformats.org/officeDocument/2006/relationships/hyperlink" Target="http://portal.3gpp.org/ngppapp/CreateTdoc.aspx?mode=view&amp;contributionUid=R5-192176" TargetMode="External" Id="R5c10f50236d042cd" /><Relationship Type="http://schemas.openxmlformats.org/officeDocument/2006/relationships/hyperlink" Target="http://portal.3gpp.org/desktopmodules/Specifications/SpecificationDetails.aspx?specificationId=3386" TargetMode="External" Id="R8b942e6885434392" /><Relationship Type="http://schemas.openxmlformats.org/officeDocument/2006/relationships/hyperlink" Target="http://portal.3gpp.org/desktopmodules/Release/ReleaseDetails.aspx?releaseId=190" TargetMode="External" Id="Rf051bbb38e044580" /><Relationship Type="http://schemas.openxmlformats.org/officeDocument/2006/relationships/hyperlink" Target="http://portal.3gpp.org/ngppapp/CreateTdoc.aspx?mode=view&amp;contributionUid=RP-190079" TargetMode="External" Id="Rc644ddaf843a47ea" /><Relationship Type="http://schemas.openxmlformats.org/officeDocument/2006/relationships/hyperlink" Target="http://portal.3gpp.org/ngppapp/CreateTdoc.aspx?mode=view&amp;contributionUid=R5-192177" TargetMode="External" Id="R37d2aec5770c462b" /><Relationship Type="http://schemas.openxmlformats.org/officeDocument/2006/relationships/hyperlink" Target="http://portal.3gpp.org/desktopmodules/Specifications/SpecificationDetails.aspx?specificationId=3386" TargetMode="External" Id="R907536c23aa34f3a" /><Relationship Type="http://schemas.openxmlformats.org/officeDocument/2006/relationships/hyperlink" Target="http://portal.3gpp.org/desktopmodules/Release/ReleaseDetails.aspx?releaseId=190" TargetMode="External" Id="R95aeb34975854df5" /><Relationship Type="http://schemas.openxmlformats.org/officeDocument/2006/relationships/hyperlink" Target="http://portal.3gpp.org/ngppapp/CreateTdoc.aspx?mode=view&amp;contributionUid=RP-190079" TargetMode="External" Id="R45f6db3db06c46d3" /><Relationship Type="http://schemas.openxmlformats.org/officeDocument/2006/relationships/hyperlink" Target="http://portal.3gpp.org/ngppapp/CreateTdoc.aspx?mode=view&amp;contributionUid=R5-192206" TargetMode="External" Id="R2fb749457ddf4477" /><Relationship Type="http://schemas.openxmlformats.org/officeDocument/2006/relationships/hyperlink" Target="http://portal.3gpp.org/desktopmodules/Specifications/SpecificationDetails.aspx?specificationId=3386" TargetMode="External" Id="R038a0d5f723945f9" /><Relationship Type="http://schemas.openxmlformats.org/officeDocument/2006/relationships/hyperlink" Target="http://portal.3gpp.org/desktopmodules/Release/ReleaseDetails.aspx?releaseId=190" TargetMode="External" Id="Rabe8335723634b5d" /><Relationship Type="http://schemas.openxmlformats.org/officeDocument/2006/relationships/hyperlink" Target="http://portal.3gpp.org/ngppapp/CreateTdoc.aspx?mode=view&amp;contributionUid=RP-190079" TargetMode="External" Id="R16a0323a257b4054" /><Relationship Type="http://schemas.openxmlformats.org/officeDocument/2006/relationships/hyperlink" Target="http://portal.3gpp.org/ngppapp/CreateTdoc.aspx?mode=view&amp;contributionUid=R5-192207" TargetMode="External" Id="Rccb3b324141e48fc" /><Relationship Type="http://schemas.openxmlformats.org/officeDocument/2006/relationships/hyperlink" Target="http://portal.3gpp.org/desktopmodules/Specifications/SpecificationDetails.aspx?specificationId=3386" TargetMode="External" Id="Rb2702cc1f92a4ec1" /><Relationship Type="http://schemas.openxmlformats.org/officeDocument/2006/relationships/hyperlink" Target="http://portal.3gpp.org/desktopmodules/Release/ReleaseDetails.aspx?releaseId=190" TargetMode="External" Id="Rd16bbb789ca543ba" /><Relationship Type="http://schemas.openxmlformats.org/officeDocument/2006/relationships/hyperlink" Target="http://portal.3gpp.org/ngppapp/CreateTdoc.aspx?mode=view&amp;contributionUid=RP-190079" TargetMode="External" Id="R41ea0894064c4fe7" /><Relationship Type="http://schemas.openxmlformats.org/officeDocument/2006/relationships/hyperlink" Target="http://portal.3gpp.org/ngppapp/CreateTdoc.aspx?mode=view&amp;contributionUid=R5-192208" TargetMode="External" Id="Reae1bd7b381e444f" /><Relationship Type="http://schemas.openxmlformats.org/officeDocument/2006/relationships/hyperlink" Target="http://portal.3gpp.org/desktopmodules/Specifications/SpecificationDetails.aspx?specificationId=3386" TargetMode="External" Id="R899744c5a77f420d" /><Relationship Type="http://schemas.openxmlformats.org/officeDocument/2006/relationships/hyperlink" Target="http://portal.3gpp.org/desktopmodules/Release/ReleaseDetails.aspx?releaseId=190" TargetMode="External" Id="R3626582f10494558" /><Relationship Type="http://schemas.openxmlformats.org/officeDocument/2006/relationships/hyperlink" Target="http://portal.3gpp.org/ngppapp/CreateTdoc.aspx?mode=view&amp;contributionUid=RP-190079" TargetMode="External" Id="Rcd06a94a1e7a4d2c" /><Relationship Type="http://schemas.openxmlformats.org/officeDocument/2006/relationships/hyperlink" Target="http://portal.3gpp.org/ngppapp/CreateTdoc.aspx?mode=view&amp;contributionUid=R5-192209" TargetMode="External" Id="R6763a62c5cc64ba3" /><Relationship Type="http://schemas.openxmlformats.org/officeDocument/2006/relationships/hyperlink" Target="http://portal.3gpp.org/desktopmodules/Specifications/SpecificationDetails.aspx?specificationId=3386" TargetMode="External" Id="R51dfcf30b2e8484d" /><Relationship Type="http://schemas.openxmlformats.org/officeDocument/2006/relationships/hyperlink" Target="http://portal.3gpp.org/desktopmodules/Release/ReleaseDetails.aspx?releaseId=190" TargetMode="External" Id="R4abac0e1f3934d90" /><Relationship Type="http://schemas.openxmlformats.org/officeDocument/2006/relationships/hyperlink" Target="http://portal.3gpp.org/ngppapp/CreateTdoc.aspx?mode=view&amp;contributionUid=RP-190079" TargetMode="External" Id="R6d264a2336414d61" /><Relationship Type="http://schemas.openxmlformats.org/officeDocument/2006/relationships/hyperlink" Target="http://portal.3gpp.org/ngppapp/CreateTdoc.aspx?mode=view&amp;contributionUid=R5-192242" TargetMode="External" Id="R28530f77feee4796" /><Relationship Type="http://schemas.openxmlformats.org/officeDocument/2006/relationships/hyperlink" Target="http://portal.3gpp.org/desktopmodules/Specifications/SpecificationDetails.aspx?specificationId=3386" TargetMode="External" Id="R5ce34196398a48c6" /><Relationship Type="http://schemas.openxmlformats.org/officeDocument/2006/relationships/hyperlink" Target="http://portal.3gpp.org/desktopmodules/Release/ReleaseDetails.aspx?releaseId=190" TargetMode="External" Id="R6f17f46c486e4c72" /><Relationship Type="http://schemas.openxmlformats.org/officeDocument/2006/relationships/hyperlink" Target="http://portal.3gpp.org/ngppapp/CreateTdoc.aspx?mode=view&amp;contributionUid=RP-190079" TargetMode="External" Id="Rc2ee40ba2e6a477c" /><Relationship Type="http://schemas.openxmlformats.org/officeDocument/2006/relationships/hyperlink" Target="http://portal.3gpp.org/ngppapp/CreateTdoc.aspx?mode=view&amp;contributionUid=R5-192243" TargetMode="External" Id="R7157b51db96a46e0" /><Relationship Type="http://schemas.openxmlformats.org/officeDocument/2006/relationships/hyperlink" Target="http://portal.3gpp.org/desktopmodules/Specifications/SpecificationDetails.aspx?specificationId=3386" TargetMode="External" Id="Rf4eaa674e8674a1a" /><Relationship Type="http://schemas.openxmlformats.org/officeDocument/2006/relationships/hyperlink" Target="http://portal.3gpp.org/desktopmodules/Release/ReleaseDetails.aspx?releaseId=190" TargetMode="External" Id="R8bafa3eb4efe4154" /><Relationship Type="http://schemas.openxmlformats.org/officeDocument/2006/relationships/hyperlink" Target="http://portal.3gpp.org/ngppapp/CreateTdoc.aspx?mode=view&amp;contributionUid=RP-190079" TargetMode="External" Id="R13c76320d73d4934" /><Relationship Type="http://schemas.openxmlformats.org/officeDocument/2006/relationships/hyperlink" Target="http://portal.3gpp.org/ngppapp/CreateTdoc.aspx?mode=view&amp;contributionUid=R5-192244" TargetMode="External" Id="R83b83b41c377407c" /><Relationship Type="http://schemas.openxmlformats.org/officeDocument/2006/relationships/hyperlink" Target="http://portal.3gpp.org/desktopmodules/Specifications/SpecificationDetails.aspx?specificationId=3386" TargetMode="External" Id="Rd378cd0ed4df4bbd" /><Relationship Type="http://schemas.openxmlformats.org/officeDocument/2006/relationships/hyperlink" Target="http://portal.3gpp.org/desktopmodules/Release/ReleaseDetails.aspx?releaseId=190" TargetMode="External" Id="R5b7012274d2e4753" /><Relationship Type="http://schemas.openxmlformats.org/officeDocument/2006/relationships/hyperlink" Target="http://portal.3gpp.org/ngppapp/CreateTdoc.aspx?mode=view&amp;contributionUid=RP-190079" TargetMode="External" Id="R3e7c13b4e819434b" /><Relationship Type="http://schemas.openxmlformats.org/officeDocument/2006/relationships/hyperlink" Target="http://portal.3gpp.org/ngppapp/CreateTdoc.aspx?mode=view&amp;contributionUid=R5-192423" TargetMode="External" Id="R7a3448e0fcd34922" /><Relationship Type="http://schemas.openxmlformats.org/officeDocument/2006/relationships/hyperlink" Target="http://portal.3gpp.org/desktopmodules/Specifications/SpecificationDetails.aspx?specificationId=3386" TargetMode="External" Id="R0d99af1366624e17" /><Relationship Type="http://schemas.openxmlformats.org/officeDocument/2006/relationships/hyperlink" Target="http://portal.3gpp.org/desktopmodules/Release/ReleaseDetails.aspx?releaseId=190" TargetMode="External" Id="R93ca309de3194d82" /><Relationship Type="http://schemas.openxmlformats.org/officeDocument/2006/relationships/hyperlink" Target="http://portal.3gpp.org/ngppapp/CreateTdoc.aspx?mode=view&amp;contributionUid=RP-190079" TargetMode="External" Id="Rfd76caac051b4f88" /><Relationship Type="http://schemas.openxmlformats.org/officeDocument/2006/relationships/hyperlink" Target="http://portal.3gpp.org/ngppapp/CreateTdoc.aspx?mode=view&amp;contributionUid=R5-192424" TargetMode="External" Id="Ra6b94628d5d943d4" /><Relationship Type="http://schemas.openxmlformats.org/officeDocument/2006/relationships/hyperlink" Target="http://portal.3gpp.org/desktopmodules/Specifications/SpecificationDetails.aspx?specificationId=3386" TargetMode="External" Id="Rbc3f52301c184071" /><Relationship Type="http://schemas.openxmlformats.org/officeDocument/2006/relationships/hyperlink" Target="http://portal.3gpp.org/desktopmodules/Release/ReleaseDetails.aspx?releaseId=190" TargetMode="External" Id="R8137b4c5fd6b4e78" /><Relationship Type="http://schemas.openxmlformats.org/officeDocument/2006/relationships/hyperlink" Target="http://portal.3gpp.org/ngppapp/CreateTdoc.aspx?mode=view&amp;contributionUid=RP-190079" TargetMode="External" Id="Ra729f149764149e5" /><Relationship Type="http://schemas.openxmlformats.org/officeDocument/2006/relationships/hyperlink" Target="http://portal.3gpp.org/ngppapp/CreateTdoc.aspx?mode=view&amp;contributionUid=R5-192425" TargetMode="External" Id="R3bc3b05f341c42c8" /><Relationship Type="http://schemas.openxmlformats.org/officeDocument/2006/relationships/hyperlink" Target="http://portal.3gpp.org/desktopmodules/Specifications/SpecificationDetails.aspx?specificationId=3386" TargetMode="External" Id="R10b5cc3d40a742d8" /><Relationship Type="http://schemas.openxmlformats.org/officeDocument/2006/relationships/hyperlink" Target="http://portal.3gpp.org/desktopmodules/Release/ReleaseDetails.aspx?releaseId=190" TargetMode="External" Id="R840b7852a46442dd" /><Relationship Type="http://schemas.openxmlformats.org/officeDocument/2006/relationships/hyperlink" Target="http://portal.3gpp.org/ngppapp/CreateTdoc.aspx?mode=view&amp;contributionUid=RP-190079" TargetMode="External" Id="R63d3ccf1f92f4244" /><Relationship Type="http://schemas.openxmlformats.org/officeDocument/2006/relationships/hyperlink" Target="http://portal.3gpp.org/ngppapp/CreateTdoc.aspx?mode=view&amp;contributionUid=R5-192427" TargetMode="External" Id="R3d007167b8644549" /><Relationship Type="http://schemas.openxmlformats.org/officeDocument/2006/relationships/hyperlink" Target="http://portal.3gpp.org/desktopmodules/Specifications/SpecificationDetails.aspx?specificationId=3386" TargetMode="External" Id="R3e6d9e8545334de6" /><Relationship Type="http://schemas.openxmlformats.org/officeDocument/2006/relationships/hyperlink" Target="http://portal.3gpp.org/desktopmodules/Release/ReleaseDetails.aspx?releaseId=190" TargetMode="External" Id="R4cf7db6cf075462d" /><Relationship Type="http://schemas.openxmlformats.org/officeDocument/2006/relationships/hyperlink" Target="http://portal.3gpp.org/ngppapp/CreateTdoc.aspx?mode=view&amp;contributionUid=RP-190079" TargetMode="External" Id="R636a3d05bdde4c7f" /><Relationship Type="http://schemas.openxmlformats.org/officeDocument/2006/relationships/hyperlink" Target="http://portal.3gpp.org/ngppapp/CreateTdoc.aspx?mode=view&amp;contributionUid=R5-192428" TargetMode="External" Id="Rfd7b61cd8fe545f8" /><Relationship Type="http://schemas.openxmlformats.org/officeDocument/2006/relationships/hyperlink" Target="http://portal.3gpp.org/desktopmodules/Specifications/SpecificationDetails.aspx?specificationId=3386" TargetMode="External" Id="R4427f24bc46d4693" /><Relationship Type="http://schemas.openxmlformats.org/officeDocument/2006/relationships/hyperlink" Target="http://portal.3gpp.org/desktopmodules/Release/ReleaseDetails.aspx?releaseId=190" TargetMode="External" Id="Rc645f85373f0447d" /><Relationship Type="http://schemas.openxmlformats.org/officeDocument/2006/relationships/hyperlink" Target="http://portal.3gpp.org/ngppapp/CreateTdoc.aspx?mode=view&amp;contributionUid=RP-190079" TargetMode="External" Id="R9815a177de6a4c9f" /><Relationship Type="http://schemas.openxmlformats.org/officeDocument/2006/relationships/hyperlink" Target="http://portal.3gpp.org/ngppapp/CreateTdoc.aspx?mode=view&amp;contributionUid=R5-192429" TargetMode="External" Id="R51147f34649c4647" /><Relationship Type="http://schemas.openxmlformats.org/officeDocument/2006/relationships/hyperlink" Target="http://portal.3gpp.org/desktopmodules/Specifications/SpecificationDetails.aspx?specificationId=3386" TargetMode="External" Id="Rd98d2aa489204d13" /><Relationship Type="http://schemas.openxmlformats.org/officeDocument/2006/relationships/hyperlink" Target="http://portal.3gpp.org/desktopmodules/Release/ReleaseDetails.aspx?releaseId=190" TargetMode="External" Id="R73d8bc3caf4e49c5" /><Relationship Type="http://schemas.openxmlformats.org/officeDocument/2006/relationships/hyperlink" Target="http://portal.3gpp.org/ngppapp/CreateTdoc.aspx?mode=view&amp;contributionUid=RP-190079" TargetMode="External" Id="R43424eb188704df0" /><Relationship Type="http://schemas.openxmlformats.org/officeDocument/2006/relationships/hyperlink" Target="http://portal.3gpp.org/ngppapp/CreateTdoc.aspx?mode=view&amp;contributionUid=R5-192430" TargetMode="External" Id="Re41a1df720ba45e5" /><Relationship Type="http://schemas.openxmlformats.org/officeDocument/2006/relationships/hyperlink" Target="http://portal.3gpp.org/desktopmodules/Specifications/SpecificationDetails.aspx?specificationId=3386" TargetMode="External" Id="Rdffffb042e814139" /><Relationship Type="http://schemas.openxmlformats.org/officeDocument/2006/relationships/hyperlink" Target="http://portal.3gpp.org/desktopmodules/Release/ReleaseDetails.aspx?releaseId=190" TargetMode="External" Id="Raeb665711d354988" /><Relationship Type="http://schemas.openxmlformats.org/officeDocument/2006/relationships/hyperlink" Target="http://portal.3gpp.org/ngppapp/CreateTdoc.aspx?mode=view&amp;contributionUid=RP-190079" TargetMode="External" Id="Rb241851976e047b0" /><Relationship Type="http://schemas.openxmlformats.org/officeDocument/2006/relationships/hyperlink" Target="http://portal.3gpp.org/ngppapp/CreateTdoc.aspx?mode=view&amp;contributionUid=R5-192431" TargetMode="External" Id="R04c3053e991c417a" /><Relationship Type="http://schemas.openxmlformats.org/officeDocument/2006/relationships/hyperlink" Target="http://portal.3gpp.org/desktopmodules/Specifications/SpecificationDetails.aspx?specificationId=3386" TargetMode="External" Id="R6864840f60f8452b" /><Relationship Type="http://schemas.openxmlformats.org/officeDocument/2006/relationships/hyperlink" Target="http://portal.3gpp.org/desktopmodules/Release/ReleaseDetails.aspx?releaseId=190" TargetMode="External" Id="R1ba3b5e2090c40a1" /><Relationship Type="http://schemas.openxmlformats.org/officeDocument/2006/relationships/hyperlink" Target="http://portal.3gpp.org/ngppapp/CreateTdoc.aspx?mode=view&amp;contributionUid=RP-190079" TargetMode="External" Id="R95ed72a3b6ad4275" /><Relationship Type="http://schemas.openxmlformats.org/officeDocument/2006/relationships/hyperlink" Target="http://portal.3gpp.org/ngppapp/CreateTdoc.aspx?mode=view&amp;contributionUid=R5-192432" TargetMode="External" Id="R4b02eaf9482f4442" /><Relationship Type="http://schemas.openxmlformats.org/officeDocument/2006/relationships/hyperlink" Target="http://portal.3gpp.org/desktopmodules/Specifications/SpecificationDetails.aspx?specificationId=3386" TargetMode="External" Id="Rc3ec29778a3c41eb" /><Relationship Type="http://schemas.openxmlformats.org/officeDocument/2006/relationships/hyperlink" Target="http://portal.3gpp.org/desktopmodules/Release/ReleaseDetails.aspx?releaseId=190" TargetMode="External" Id="R29248889de544251" /><Relationship Type="http://schemas.openxmlformats.org/officeDocument/2006/relationships/hyperlink" Target="http://portal.3gpp.org/ngppapp/CreateTdoc.aspx?mode=view&amp;contributionUid=RP-190079" TargetMode="External" Id="R18f9c002eb2b43cd" /><Relationship Type="http://schemas.openxmlformats.org/officeDocument/2006/relationships/hyperlink" Target="http://portal.3gpp.org/ngppapp/CreateTdoc.aspx?mode=view&amp;contributionUid=R5-192433" TargetMode="External" Id="R36d6d3ff51504c22" /><Relationship Type="http://schemas.openxmlformats.org/officeDocument/2006/relationships/hyperlink" Target="http://portal.3gpp.org/desktopmodules/Specifications/SpecificationDetails.aspx?specificationId=3386" TargetMode="External" Id="R4600eb22451c444f" /><Relationship Type="http://schemas.openxmlformats.org/officeDocument/2006/relationships/hyperlink" Target="http://portal.3gpp.org/desktopmodules/Release/ReleaseDetails.aspx?releaseId=190" TargetMode="External" Id="R8bddcda4759b4264" /><Relationship Type="http://schemas.openxmlformats.org/officeDocument/2006/relationships/hyperlink" Target="http://portal.3gpp.org/ngppapp/CreateTdoc.aspx?mode=view&amp;contributionUid=RP-190079" TargetMode="External" Id="R002569e9295b4a9f" /><Relationship Type="http://schemas.openxmlformats.org/officeDocument/2006/relationships/hyperlink" Target="http://portal.3gpp.org/ngppapp/CreateTdoc.aspx?mode=view&amp;contributionUid=R5-192434" TargetMode="External" Id="R9115b04496ec44ce" /><Relationship Type="http://schemas.openxmlformats.org/officeDocument/2006/relationships/hyperlink" Target="http://portal.3gpp.org/desktopmodules/Specifications/SpecificationDetails.aspx?specificationId=3386" TargetMode="External" Id="R053bedd02d5d457d" /><Relationship Type="http://schemas.openxmlformats.org/officeDocument/2006/relationships/hyperlink" Target="http://portal.3gpp.org/desktopmodules/Release/ReleaseDetails.aspx?releaseId=190" TargetMode="External" Id="R4b86cb458cfa4514" /><Relationship Type="http://schemas.openxmlformats.org/officeDocument/2006/relationships/hyperlink" Target="http://portal.3gpp.org/ngppapp/CreateTdoc.aspx?mode=view&amp;contributionUid=RP-190079" TargetMode="External" Id="Rbebda201ef424d3a" /><Relationship Type="http://schemas.openxmlformats.org/officeDocument/2006/relationships/hyperlink" Target="http://portal.3gpp.org/ngppapp/CreateTdoc.aspx?mode=view&amp;contributionUid=R5-192435" TargetMode="External" Id="R5d99de88e9de4dbb" /><Relationship Type="http://schemas.openxmlformats.org/officeDocument/2006/relationships/hyperlink" Target="http://portal.3gpp.org/desktopmodules/Specifications/SpecificationDetails.aspx?specificationId=3386" TargetMode="External" Id="Rbf3e965a413241a0" /><Relationship Type="http://schemas.openxmlformats.org/officeDocument/2006/relationships/hyperlink" Target="http://portal.3gpp.org/desktopmodules/Release/ReleaseDetails.aspx?releaseId=190" TargetMode="External" Id="Rb16f34a992824f4b" /><Relationship Type="http://schemas.openxmlformats.org/officeDocument/2006/relationships/hyperlink" Target="http://portal.3gpp.org/ngppapp/CreateTdoc.aspx?mode=view&amp;contributionUid=RP-190079" TargetMode="External" Id="R5a8f4df607b040db" /><Relationship Type="http://schemas.openxmlformats.org/officeDocument/2006/relationships/hyperlink" Target="http://portal.3gpp.org/ngppapp/CreateTdoc.aspx?mode=view&amp;contributionUid=R5-192436" TargetMode="External" Id="Rd583971a84e443e3" /><Relationship Type="http://schemas.openxmlformats.org/officeDocument/2006/relationships/hyperlink" Target="http://portal.3gpp.org/desktopmodules/Specifications/SpecificationDetails.aspx?specificationId=3386" TargetMode="External" Id="R964e7856005641e7" /><Relationship Type="http://schemas.openxmlformats.org/officeDocument/2006/relationships/hyperlink" Target="http://portal.3gpp.org/desktopmodules/Release/ReleaseDetails.aspx?releaseId=190" TargetMode="External" Id="R11aed23edc164e46" /><Relationship Type="http://schemas.openxmlformats.org/officeDocument/2006/relationships/hyperlink" Target="http://portal.3gpp.org/ngppapp/CreateTdoc.aspx?mode=view&amp;contributionUid=RP-190079" TargetMode="External" Id="Rff18f5ae4bd54ede" /><Relationship Type="http://schemas.openxmlformats.org/officeDocument/2006/relationships/hyperlink" Target="http://portal.3gpp.org/ngppapp/CreateTdoc.aspx?mode=view&amp;contributionUid=R5-192437" TargetMode="External" Id="R43b87816efa74a48" /><Relationship Type="http://schemas.openxmlformats.org/officeDocument/2006/relationships/hyperlink" Target="http://portal.3gpp.org/desktopmodules/Specifications/SpecificationDetails.aspx?specificationId=3386" TargetMode="External" Id="Rd6cc4213407b449d" /><Relationship Type="http://schemas.openxmlformats.org/officeDocument/2006/relationships/hyperlink" Target="http://portal.3gpp.org/desktopmodules/Release/ReleaseDetails.aspx?releaseId=190" TargetMode="External" Id="Ree1f57622d224c31" /><Relationship Type="http://schemas.openxmlformats.org/officeDocument/2006/relationships/hyperlink" Target="http://portal.3gpp.org/ngppapp/CreateTdoc.aspx?mode=view&amp;contributionUid=RP-190079" TargetMode="External" Id="Rfed03189006b4cd7" /><Relationship Type="http://schemas.openxmlformats.org/officeDocument/2006/relationships/hyperlink" Target="http://portal.3gpp.org/ngppapp/CreateTdoc.aspx?mode=view&amp;contributionUid=R5-192438" TargetMode="External" Id="Ra3183b36dbd54b83" /><Relationship Type="http://schemas.openxmlformats.org/officeDocument/2006/relationships/hyperlink" Target="http://portal.3gpp.org/desktopmodules/Specifications/SpecificationDetails.aspx?specificationId=3386" TargetMode="External" Id="R63f29439ce9d4359" /><Relationship Type="http://schemas.openxmlformats.org/officeDocument/2006/relationships/hyperlink" Target="http://portal.3gpp.org/desktopmodules/Release/ReleaseDetails.aspx?releaseId=190" TargetMode="External" Id="R35bd80b59ede49b2" /><Relationship Type="http://schemas.openxmlformats.org/officeDocument/2006/relationships/hyperlink" Target="http://portal.3gpp.org/ngppapp/CreateTdoc.aspx?mode=view&amp;contributionUid=RP-190079" TargetMode="External" Id="R8b7aa91d33dd4c96" /><Relationship Type="http://schemas.openxmlformats.org/officeDocument/2006/relationships/hyperlink" Target="http://portal.3gpp.org/ngppapp/CreateTdoc.aspx?mode=view&amp;contributionUid=R5-192439" TargetMode="External" Id="R3a6cf3f179854506" /><Relationship Type="http://schemas.openxmlformats.org/officeDocument/2006/relationships/hyperlink" Target="http://portal.3gpp.org/desktopmodules/Specifications/SpecificationDetails.aspx?specificationId=3386" TargetMode="External" Id="R7d8a89ada330461a" /><Relationship Type="http://schemas.openxmlformats.org/officeDocument/2006/relationships/hyperlink" Target="http://portal.3gpp.org/desktopmodules/Release/ReleaseDetails.aspx?releaseId=190" TargetMode="External" Id="Rfdedc6cc52cc477b" /><Relationship Type="http://schemas.openxmlformats.org/officeDocument/2006/relationships/hyperlink" Target="http://portal.3gpp.org/ngppapp/CreateTdoc.aspx?mode=view&amp;contributionUid=RP-190079" TargetMode="External" Id="Ra84d13fc486b4ec9" /><Relationship Type="http://schemas.openxmlformats.org/officeDocument/2006/relationships/hyperlink" Target="http://portal.3gpp.org/ngppapp/CreateTdoc.aspx?mode=view&amp;contributionUid=R5-192440" TargetMode="External" Id="R17a4132ca6134247" /><Relationship Type="http://schemas.openxmlformats.org/officeDocument/2006/relationships/hyperlink" Target="http://portal.3gpp.org/desktopmodules/Specifications/SpecificationDetails.aspx?specificationId=3386" TargetMode="External" Id="R9f5480414d6d444b" /><Relationship Type="http://schemas.openxmlformats.org/officeDocument/2006/relationships/hyperlink" Target="http://portal.3gpp.org/desktopmodules/Release/ReleaseDetails.aspx?releaseId=190" TargetMode="External" Id="R0e1705f3d10843be" /><Relationship Type="http://schemas.openxmlformats.org/officeDocument/2006/relationships/hyperlink" Target="http://portal.3gpp.org/ngppapp/CreateTdoc.aspx?mode=view&amp;contributionUid=RP-190079" TargetMode="External" Id="R22a65888523f4170" /><Relationship Type="http://schemas.openxmlformats.org/officeDocument/2006/relationships/hyperlink" Target="http://portal.3gpp.org/ngppapp/CreateTdoc.aspx?mode=view&amp;contributionUid=R5-192441" TargetMode="External" Id="R3da7d299786f40c0" /><Relationship Type="http://schemas.openxmlformats.org/officeDocument/2006/relationships/hyperlink" Target="http://portal.3gpp.org/desktopmodules/Specifications/SpecificationDetails.aspx?specificationId=3386" TargetMode="External" Id="R2a63f31b84fe4269" /><Relationship Type="http://schemas.openxmlformats.org/officeDocument/2006/relationships/hyperlink" Target="http://portal.3gpp.org/desktopmodules/Release/ReleaseDetails.aspx?releaseId=190" TargetMode="External" Id="R1d117e02c82d487b" /><Relationship Type="http://schemas.openxmlformats.org/officeDocument/2006/relationships/hyperlink" Target="http://portal.3gpp.org/ngppapp/CreateTdoc.aspx?mode=view&amp;contributionUid=RP-190079" TargetMode="External" Id="Rf5123b5dc11e4c2a" /><Relationship Type="http://schemas.openxmlformats.org/officeDocument/2006/relationships/hyperlink" Target="http://portal.3gpp.org/ngppapp/CreateTdoc.aspx?mode=view&amp;contributionUid=R5-192442" TargetMode="External" Id="Red0938afd2d64181" /><Relationship Type="http://schemas.openxmlformats.org/officeDocument/2006/relationships/hyperlink" Target="http://portal.3gpp.org/desktopmodules/Specifications/SpecificationDetails.aspx?specificationId=3386" TargetMode="External" Id="R86cff9fd59c54f4b" /><Relationship Type="http://schemas.openxmlformats.org/officeDocument/2006/relationships/hyperlink" Target="http://portal.3gpp.org/desktopmodules/Release/ReleaseDetails.aspx?releaseId=190" TargetMode="External" Id="R451f4e5f35e641d0" /><Relationship Type="http://schemas.openxmlformats.org/officeDocument/2006/relationships/hyperlink" Target="http://portal.3gpp.org/ngppapp/CreateTdoc.aspx?mode=view&amp;contributionUid=RP-190079" TargetMode="External" Id="Reb573eb957764fc6" /><Relationship Type="http://schemas.openxmlformats.org/officeDocument/2006/relationships/hyperlink" Target="http://portal.3gpp.org/ngppapp/CreateTdoc.aspx?mode=view&amp;contributionUid=R5-192443" TargetMode="External" Id="R790674620dcb4d7a" /><Relationship Type="http://schemas.openxmlformats.org/officeDocument/2006/relationships/hyperlink" Target="http://portal.3gpp.org/desktopmodules/Specifications/SpecificationDetails.aspx?specificationId=3386" TargetMode="External" Id="Ra09ed09bee2143a1" /><Relationship Type="http://schemas.openxmlformats.org/officeDocument/2006/relationships/hyperlink" Target="http://portal.3gpp.org/desktopmodules/Release/ReleaseDetails.aspx?releaseId=190" TargetMode="External" Id="Rb5b240c27f8248b7" /><Relationship Type="http://schemas.openxmlformats.org/officeDocument/2006/relationships/hyperlink" Target="http://portal.3gpp.org/ngppapp/CreateTdoc.aspx?mode=view&amp;contributionUid=RP-190079" TargetMode="External" Id="R82b96559ae3c40cb" /><Relationship Type="http://schemas.openxmlformats.org/officeDocument/2006/relationships/hyperlink" Target="http://portal.3gpp.org/ngppapp/CreateTdoc.aspx?mode=view&amp;contributionUid=R5-192445" TargetMode="External" Id="R1f52eb55a4564bba" /><Relationship Type="http://schemas.openxmlformats.org/officeDocument/2006/relationships/hyperlink" Target="http://portal.3gpp.org/desktopmodules/Specifications/SpecificationDetails.aspx?specificationId=3386" TargetMode="External" Id="R0511342111b04095" /><Relationship Type="http://schemas.openxmlformats.org/officeDocument/2006/relationships/hyperlink" Target="http://portal.3gpp.org/desktopmodules/Release/ReleaseDetails.aspx?releaseId=190" TargetMode="External" Id="R46691960903f4860" /><Relationship Type="http://schemas.openxmlformats.org/officeDocument/2006/relationships/hyperlink" Target="http://portal.3gpp.org/ngppapp/CreateTdoc.aspx?mode=view&amp;contributionUid=RP-190079" TargetMode="External" Id="R54f02f36ce614568" /><Relationship Type="http://schemas.openxmlformats.org/officeDocument/2006/relationships/hyperlink" Target="http://portal.3gpp.org/ngppapp/CreateTdoc.aspx?mode=view&amp;contributionUid=R5-192450" TargetMode="External" Id="Rf201335b8e5440f6" /><Relationship Type="http://schemas.openxmlformats.org/officeDocument/2006/relationships/hyperlink" Target="http://portal.3gpp.org/desktopmodules/Specifications/SpecificationDetails.aspx?specificationId=3385" TargetMode="External" Id="Rb52c7859b09c4c78" /><Relationship Type="http://schemas.openxmlformats.org/officeDocument/2006/relationships/hyperlink" Target="http://portal.3gpp.org/desktopmodules/Release/ReleaseDetails.aspx?releaseId=190" TargetMode="External" Id="R575c600b203b4dd9" /><Relationship Type="http://schemas.openxmlformats.org/officeDocument/2006/relationships/hyperlink" Target="http://portal.3gpp.org/ngppapp/CreateTdoc.aspx?mode=view&amp;contributionUid=RP-190079" TargetMode="External" Id="R10c1acb3765d4250" /><Relationship Type="http://schemas.openxmlformats.org/officeDocument/2006/relationships/hyperlink" Target="http://portal.3gpp.org/ngppapp/CreateTdoc.aspx?mode=view&amp;contributionUid=R5-192451" TargetMode="External" Id="R4c65e0db917940c5" /><Relationship Type="http://schemas.openxmlformats.org/officeDocument/2006/relationships/hyperlink" Target="http://portal.3gpp.org/desktopmodules/Specifications/SpecificationDetails.aspx?specificationId=3385" TargetMode="External" Id="R4367841a4b2f4978" /><Relationship Type="http://schemas.openxmlformats.org/officeDocument/2006/relationships/hyperlink" Target="http://portal.3gpp.org/desktopmodules/Release/ReleaseDetails.aspx?releaseId=190" TargetMode="External" Id="R549eb7ef457f4ee7" /><Relationship Type="http://schemas.openxmlformats.org/officeDocument/2006/relationships/hyperlink" Target="http://portal.3gpp.org/ngppapp/CreateTdoc.aspx?mode=view&amp;contributionUid=RP-190079" TargetMode="External" Id="R3f92f1f786b04451" /><Relationship Type="http://schemas.openxmlformats.org/officeDocument/2006/relationships/hyperlink" Target="http://portal.3gpp.org/ngppapp/CreateTdoc.aspx?mode=view&amp;contributionUid=R5-192452" TargetMode="External" Id="Ra89e40f6c7f940d4" /><Relationship Type="http://schemas.openxmlformats.org/officeDocument/2006/relationships/hyperlink" Target="http://portal.3gpp.org/desktopmodules/Specifications/SpecificationDetails.aspx?specificationId=3385" TargetMode="External" Id="R40f0121df5854321" /><Relationship Type="http://schemas.openxmlformats.org/officeDocument/2006/relationships/hyperlink" Target="http://portal.3gpp.org/desktopmodules/Release/ReleaseDetails.aspx?releaseId=190" TargetMode="External" Id="Ra310dad73a724784" /><Relationship Type="http://schemas.openxmlformats.org/officeDocument/2006/relationships/hyperlink" Target="http://portal.3gpp.org/ngppapp/CreateTdoc.aspx?mode=view&amp;contributionUid=RP-190079" TargetMode="External" Id="R4a8662102d674323" /><Relationship Type="http://schemas.openxmlformats.org/officeDocument/2006/relationships/hyperlink" Target="http://portal.3gpp.org/ngppapp/CreateTdoc.aspx?mode=view&amp;contributionUid=R5-192453" TargetMode="External" Id="R36a2a09f1d6a4f96" /><Relationship Type="http://schemas.openxmlformats.org/officeDocument/2006/relationships/hyperlink" Target="http://portal.3gpp.org/desktopmodules/Specifications/SpecificationDetails.aspx?specificationId=3386" TargetMode="External" Id="R0e157706bd2b4396" /><Relationship Type="http://schemas.openxmlformats.org/officeDocument/2006/relationships/hyperlink" Target="http://portal.3gpp.org/desktopmodules/Release/ReleaseDetails.aspx?releaseId=190" TargetMode="External" Id="R90fcbdf56f4e4c45" /><Relationship Type="http://schemas.openxmlformats.org/officeDocument/2006/relationships/hyperlink" Target="http://portal.3gpp.org/ngppapp/CreateTdoc.aspx?mode=view&amp;contributionUid=RP-190079" TargetMode="External" Id="Rf4bc38e606084713" /><Relationship Type="http://schemas.openxmlformats.org/officeDocument/2006/relationships/hyperlink" Target="http://portal.3gpp.org/ngppapp/CreateTdoc.aspx?mode=view&amp;contributionUid=R5-192454" TargetMode="External" Id="R9b48003444244744" /><Relationship Type="http://schemas.openxmlformats.org/officeDocument/2006/relationships/hyperlink" Target="http://portal.3gpp.org/desktopmodules/Specifications/SpecificationDetails.aspx?specificationId=3386" TargetMode="External" Id="R3084ed2a982642e6" /><Relationship Type="http://schemas.openxmlformats.org/officeDocument/2006/relationships/hyperlink" Target="http://portal.3gpp.org/desktopmodules/Release/ReleaseDetails.aspx?releaseId=190" TargetMode="External" Id="R2e69e7a788034083" /><Relationship Type="http://schemas.openxmlformats.org/officeDocument/2006/relationships/hyperlink" Target="http://portal.3gpp.org/ngppapp/CreateTdoc.aspx?mode=view&amp;contributionUid=RP-190079" TargetMode="External" Id="R315a320635b748f6" /><Relationship Type="http://schemas.openxmlformats.org/officeDocument/2006/relationships/hyperlink" Target="http://portal.3gpp.org/ngppapp/CreateTdoc.aspx?mode=view&amp;contributionUid=R5-192455" TargetMode="External" Id="R677a417d708c4e7b" /><Relationship Type="http://schemas.openxmlformats.org/officeDocument/2006/relationships/hyperlink" Target="http://portal.3gpp.org/desktopmodules/Specifications/SpecificationDetails.aspx?specificationId=3386" TargetMode="External" Id="R65120859581f4491" /><Relationship Type="http://schemas.openxmlformats.org/officeDocument/2006/relationships/hyperlink" Target="http://portal.3gpp.org/desktopmodules/Release/ReleaseDetails.aspx?releaseId=190" TargetMode="External" Id="Rb4c85f7b13694e46" /><Relationship Type="http://schemas.openxmlformats.org/officeDocument/2006/relationships/hyperlink" Target="http://portal.3gpp.org/ngppapp/CreateTdoc.aspx?mode=view&amp;contributionUid=RP-190079" TargetMode="External" Id="R337016dd437740d2" /><Relationship Type="http://schemas.openxmlformats.org/officeDocument/2006/relationships/hyperlink" Target="http://portal.3gpp.org/ngppapp/CreateTdoc.aspx?mode=view&amp;contributionUid=R5-192456" TargetMode="External" Id="R1b6322556edf4484" /><Relationship Type="http://schemas.openxmlformats.org/officeDocument/2006/relationships/hyperlink" Target="http://portal.3gpp.org/desktopmodules/Specifications/SpecificationDetails.aspx?specificationId=3386" TargetMode="External" Id="R02f27c94a7aa4ef0" /><Relationship Type="http://schemas.openxmlformats.org/officeDocument/2006/relationships/hyperlink" Target="http://portal.3gpp.org/desktopmodules/Release/ReleaseDetails.aspx?releaseId=190" TargetMode="External" Id="R9db206d9f0524380" /><Relationship Type="http://schemas.openxmlformats.org/officeDocument/2006/relationships/hyperlink" Target="http://portal.3gpp.org/ngppapp/CreateTdoc.aspx?mode=view&amp;contributionUid=RP-190079" TargetMode="External" Id="R6c29374ef6184b40" /><Relationship Type="http://schemas.openxmlformats.org/officeDocument/2006/relationships/hyperlink" Target="http://portal.3gpp.org/ngppapp/CreateTdoc.aspx?mode=view&amp;contributionUid=R5-192457" TargetMode="External" Id="R4f6786886bbc4500" /><Relationship Type="http://schemas.openxmlformats.org/officeDocument/2006/relationships/hyperlink" Target="http://portal.3gpp.org/desktopmodules/Specifications/SpecificationDetails.aspx?specificationId=3386" TargetMode="External" Id="Rde187ea5f24e4f40" /><Relationship Type="http://schemas.openxmlformats.org/officeDocument/2006/relationships/hyperlink" Target="http://portal.3gpp.org/desktopmodules/Release/ReleaseDetails.aspx?releaseId=190" TargetMode="External" Id="R54ed3ca9c2fc48d9" /><Relationship Type="http://schemas.openxmlformats.org/officeDocument/2006/relationships/hyperlink" Target="http://portal.3gpp.org/ngppapp/CreateTdoc.aspx?mode=view&amp;contributionUid=RP-190079" TargetMode="External" Id="Ra66e3af9c125484d" /><Relationship Type="http://schemas.openxmlformats.org/officeDocument/2006/relationships/hyperlink" Target="http://portal.3gpp.org/ngppapp/CreateTdoc.aspx?mode=view&amp;contributionUid=R5-192458" TargetMode="External" Id="R7cc7e422c6d545c7" /><Relationship Type="http://schemas.openxmlformats.org/officeDocument/2006/relationships/hyperlink" Target="http://portal.3gpp.org/desktopmodules/Specifications/SpecificationDetails.aspx?specificationId=3386" TargetMode="External" Id="Rf913e8f750564674" /><Relationship Type="http://schemas.openxmlformats.org/officeDocument/2006/relationships/hyperlink" Target="http://portal.3gpp.org/desktopmodules/Release/ReleaseDetails.aspx?releaseId=190" TargetMode="External" Id="Redb79680af854ef6" /><Relationship Type="http://schemas.openxmlformats.org/officeDocument/2006/relationships/hyperlink" Target="http://portal.3gpp.org/ngppapp/CreateTdoc.aspx?mode=view&amp;contributionUid=RP-190079" TargetMode="External" Id="R620a54bd72d240db" /><Relationship Type="http://schemas.openxmlformats.org/officeDocument/2006/relationships/hyperlink" Target="http://portal.3gpp.org/ngppapp/CreateTdoc.aspx?mode=view&amp;contributionUid=R5-192459" TargetMode="External" Id="R43063416b3434064" /><Relationship Type="http://schemas.openxmlformats.org/officeDocument/2006/relationships/hyperlink" Target="http://portal.3gpp.org/desktopmodules/Specifications/SpecificationDetails.aspx?specificationId=3386" TargetMode="External" Id="R41cc98d5d5994ecf" /><Relationship Type="http://schemas.openxmlformats.org/officeDocument/2006/relationships/hyperlink" Target="http://portal.3gpp.org/desktopmodules/Release/ReleaseDetails.aspx?releaseId=190" TargetMode="External" Id="R884608f5687b4263" /><Relationship Type="http://schemas.openxmlformats.org/officeDocument/2006/relationships/hyperlink" Target="http://portal.3gpp.org/ngppapp/CreateTdoc.aspx?mode=view&amp;contributionUid=RP-190079" TargetMode="External" Id="Rc15a1f5c724e4f34" /><Relationship Type="http://schemas.openxmlformats.org/officeDocument/2006/relationships/hyperlink" Target="http://portal.3gpp.org/ngppapp/CreateTdoc.aspx?mode=view&amp;contributionUid=R5-192535" TargetMode="External" Id="R613c219bf869494c" /><Relationship Type="http://schemas.openxmlformats.org/officeDocument/2006/relationships/hyperlink" Target="http://portal.3gpp.org/desktopmodules/Specifications/SpecificationDetails.aspx?specificationId=3386" TargetMode="External" Id="Rde33d851b77e4cf8" /><Relationship Type="http://schemas.openxmlformats.org/officeDocument/2006/relationships/hyperlink" Target="http://portal.3gpp.org/desktopmodules/Release/ReleaseDetails.aspx?releaseId=190" TargetMode="External" Id="R62ccbc773ae84bb3" /><Relationship Type="http://schemas.openxmlformats.org/officeDocument/2006/relationships/hyperlink" Target="http://portal.3gpp.org/ngppapp/CreateTdoc.aspx?mode=view&amp;contributionUid=RP-190079" TargetMode="External" Id="Rf4a862d2c5d34227" /><Relationship Type="http://schemas.openxmlformats.org/officeDocument/2006/relationships/hyperlink" Target="http://portal.3gpp.org/ngppapp/CreateTdoc.aspx?mode=view&amp;contributionUid=R5-192600" TargetMode="External" Id="R0b4c8abea86c42e6" /><Relationship Type="http://schemas.openxmlformats.org/officeDocument/2006/relationships/hyperlink" Target="http://portal.3gpp.org/desktopmodules/Specifications/SpecificationDetails.aspx?specificationId=3386" TargetMode="External" Id="R7076bd43725b460c" /><Relationship Type="http://schemas.openxmlformats.org/officeDocument/2006/relationships/hyperlink" Target="http://portal.3gpp.org/desktopmodules/Release/ReleaseDetails.aspx?releaseId=190" TargetMode="External" Id="Re9628fdb607f48b6" /><Relationship Type="http://schemas.openxmlformats.org/officeDocument/2006/relationships/hyperlink" Target="http://portal.3gpp.org/ngppapp/CreateTdoc.aspx?mode=view&amp;contributionUid=RP-190079" TargetMode="External" Id="Rc71f9b8fbd3a4407" /><Relationship Type="http://schemas.openxmlformats.org/officeDocument/2006/relationships/hyperlink" Target="http://portal.3gpp.org/ngppapp/CreateTdoc.aspx?mode=view&amp;contributionUid=R5-192601" TargetMode="External" Id="Rfa3a6015a1ca4c8a" /><Relationship Type="http://schemas.openxmlformats.org/officeDocument/2006/relationships/hyperlink" Target="http://portal.3gpp.org/desktopmodules/Specifications/SpecificationDetails.aspx?specificationId=3386" TargetMode="External" Id="R9507b78ba14e4a68" /><Relationship Type="http://schemas.openxmlformats.org/officeDocument/2006/relationships/hyperlink" Target="http://portal.3gpp.org/desktopmodules/Release/ReleaseDetails.aspx?releaseId=190" TargetMode="External" Id="R1b7234f6b8e54bae" /><Relationship Type="http://schemas.openxmlformats.org/officeDocument/2006/relationships/hyperlink" Target="http://portal.3gpp.org/ngppapp/CreateTdoc.aspx?mode=view&amp;contributionUid=RP-190079" TargetMode="External" Id="R93d64f72b0564d0e" /><Relationship Type="http://schemas.openxmlformats.org/officeDocument/2006/relationships/hyperlink" Target="http://portal.3gpp.org/ngppapp/CreateTdoc.aspx?mode=view&amp;contributionUid=R5-192603" TargetMode="External" Id="Rf40ad0ec54864c27" /><Relationship Type="http://schemas.openxmlformats.org/officeDocument/2006/relationships/hyperlink" Target="http://portal.3gpp.org/desktopmodules/Specifications/SpecificationDetails.aspx?specificationId=3386" TargetMode="External" Id="R9ea9f1130c57494a" /><Relationship Type="http://schemas.openxmlformats.org/officeDocument/2006/relationships/hyperlink" Target="http://portal.3gpp.org/desktopmodules/Release/ReleaseDetails.aspx?releaseId=190" TargetMode="External" Id="R4353e3ad749f47ee" /><Relationship Type="http://schemas.openxmlformats.org/officeDocument/2006/relationships/hyperlink" Target="http://portal.3gpp.org/ngppapp/CreateTdoc.aspx?mode=view&amp;contributionUid=RP-190079" TargetMode="External" Id="Rb0b869ddf9ea4ecb" /><Relationship Type="http://schemas.openxmlformats.org/officeDocument/2006/relationships/hyperlink" Target="http://portal.3gpp.org/ngppapp/CreateTdoc.aspx?mode=view&amp;contributionUid=R5-192604" TargetMode="External" Id="Ra8f603d648a94e99" /><Relationship Type="http://schemas.openxmlformats.org/officeDocument/2006/relationships/hyperlink" Target="http://portal.3gpp.org/desktopmodules/Specifications/SpecificationDetails.aspx?specificationId=3386" TargetMode="External" Id="Rdcf5c1fd274940cf" /><Relationship Type="http://schemas.openxmlformats.org/officeDocument/2006/relationships/hyperlink" Target="http://portal.3gpp.org/desktopmodules/Release/ReleaseDetails.aspx?releaseId=190" TargetMode="External" Id="R87434670af2b477a" /><Relationship Type="http://schemas.openxmlformats.org/officeDocument/2006/relationships/hyperlink" Target="http://portal.3gpp.org/ngppapp/CreateTdoc.aspx?mode=view&amp;contributionUid=RP-190079" TargetMode="External" Id="Rae1c0d03696443c5" /><Relationship Type="http://schemas.openxmlformats.org/officeDocument/2006/relationships/hyperlink" Target="http://portal.3gpp.org/ngppapp/CreateTdoc.aspx?mode=view&amp;contributionUid=R5-192605" TargetMode="External" Id="R88f2cacff3f74b35" /><Relationship Type="http://schemas.openxmlformats.org/officeDocument/2006/relationships/hyperlink" Target="http://portal.3gpp.org/desktopmodules/Specifications/SpecificationDetails.aspx?specificationId=3386" TargetMode="External" Id="R3e2c86d53c004c57" /><Relationship Type="http://schemas.openxmlformats.org/officeDocument/2006/relationships/hyperlink" Target="http://portal.3gpp.org/desktopmodules/Release/ReleaseDetails.aspx?releaseId=190" TargetMode="External" Id="R45a8fceedfba472c" /><Relationship Type="http://schemas.openxmlformats.org/officeDocument/2006/relationships/hyperlink" Target="http://portal.3gpp.org/ngppapp/CreateTdoc.aspx?mode=view&amp;contributionUid=RP-190079" TargetMode="External" Id="R3abe32bd0d6e4cfe" /><Relationship Type="http://schemas.openxmlformats.org/officeDocument/2006/relationships/hyperlink" Target="http://portal.3gpp.org/ngppapp/CreateTdoc.aspx?mode=view&amp;contributionUid=R5-192606" TargetMode="External" Id="R07c55e859a864b7c" /><Relationship Type="http://schemas.openxmlformats.org/officeDocument/2006/relationships/hyperlink" Target="http://portal.3gpp.org/desktopmodules/Specifications/SpecificationDetails.aspx?specificationId=3386" TargetMode="External" Id="R51b9798e7f4c49ee" /><Relationship Type="http://schemas.openxmlformats.org/officeDocument/2006/relationships/hyperlink" Target="http://portal.3gpp.org/desktopmodules/Release/ReleaseDetails.aspx?releaseId=190" TargetMode="External" Id="Rffe5cd80dc9c4695" /><Relationship Type="http://schemas.openxmlformats.org/officeDocument/2006/relationships/hyperlink" Target="http://portal.3gpp.org/ngppapp/CreateTdoc.aspx?mode=view&amp;contributionUid=RP-190079" TargetMode="External" Id="R0eea50cab4aa4458" /><Relationship Type="http://schemas.openxmlformats.org/officeDocument/2006/relationships/hyperlink" Target="http://portal.3gpp.org/ngppapp/CreateTdoc.aspx?mode=view&amp;contributionUid=R5-192607" TargetMode="External" Id="R9dc11dda5bac4564" /><Relationship Type="http://schemas.openxmlformats.org/officeDocument/2006/relationships/hyperlink" Target="http://portal.3gpp.org/desktopmodules/Specifications/SpecificationDetails.aspx?specificationId=3386" TargetMode="External" Id="R6ed17417c3b64344" /><Relationship Type="http://schemas.openxmlformats.org/officeDocument/2006/relationships/hyperlink" Target="http://portal.3gpp.org/desktopmodules/Release/ReleaseDetails.aspx?releaseId=190" TargetMode="External" Id="Rb12846aa411147e0" /><Relationship Type="http://schemas.openxmlformats.org/officeDocument/2006/relationships/hyperlink" Target="http://portal.3gpp.org/ngppapp/CreateTdoc.aspx?mode=view&amp;contributionUid=RP-190079" TargetMode="External" Id="R21ef7b9baa614ca3" /><Relationship Type="http://schemas.openxmlformats.org/officeDocument/2006/relationships/hyperlink" Target="http://portal.3gpp.org/ngppapp/CreateTdoc.aspx?mode=view&amp;contributionUid=R5-192608" TargetMode="External" Id="R2f15b2cbb46c4fda" /><Relationship Type="http://schemas.openxmlformats.org/officeDocument/2006/relationships/hyperlink" Target="http://portal.3gpp.org/desktopmodules/Specifications/SpecificationDetails.aspx?specificationId=3386" TargetMode="External" Id="R66015d635c384d8b" /><Relationship Type="http://schemas.openxmlformats.org/officeDocument/2006/relationships/hyperlink" Target="http://portal.3gpp.org/desktopmodules/Release/ReleaseDetails.aspx?releaseId=190" TargetMode="External" Id="R4b75e884b7f34fb5" /><Relationship Type="http://schemas.openxmlformats.org/officeDocument/2006/relationships/hyperlink" Target="http://portal.3gpp.org/ngppapp/CreateTdoc.aspx?mode=view&amp;contributionUid=RP-190079" TargetMode="External" Id="R4ac5f8f68fb84cb7" /><Relationship Type="http://schemas.openxmlformats.org/officeDocument/2006/relationships/hyperlink" Target="http://portal.3gpp.org/ngppapp/CreateTdoc.aspx?mode=view&amp;contributionUid=R5-192609" TargetMode="External" Id="Rffcda0a02ed34dad" /><Relationship Type="http://schemas.openxmlformats.org/officeDocument/2006/relationships/hyperlink" Target="http://portal.3gpp.org/desktopmodules/Specifications/SpecificationDetails.aspx?specificationId=3386" TargetMode="External" Id="Rb12f4371043f48fa" /><Relationship Type="http://schemas.openxmlformats.org/officeDocument/2006/relationships/hyperlink" Target="http://portal.3gpp.org/desktopmodules/Release/ReleaseDetails.aspx?releaseId=190" TargetMode="External" Id="R35f3835074664c11" /><Relationship Type="http://schemas.openxmlformats.org/officeDocument/2006/relationships/hyperlink" Target="http://portal.3gpp.org/ngppapp/CreateTdoc.aspx?mode=view&amp;contributionUid=RP-190079" TargetMode="External" Id="R0f4c7dbe8cd2459e" /><Relationship Type="http://schemas.openxmlformats.org/officeDocument/2006/relationships/hyperlink" Target="http://portal.3gpp.org/ngppapp/CreateTdoc.aspx?mode=view&amp;contributionUid=R5-192610" TargetMode="External" Id="R8489093df18046c0" /><Relationship Type="http://schemas.openxmlformats.org/officeDocument/2006/relationships/hyperlink" Target="http://portal.3gpp.org/desktopmodules/Specifications/SpecificationDetails.aspx?specificationId=3386" TargetMode="External" Id="R9b575193ea0347a2" /><Relationship Type="http://schemas.openxmlformats.org/officeDocument/2006/relationships/hyperlink" Target="http://portal.3gpp.org/desktopmodules/Release/ReleaseDetails.aspx?releaseId=190" TargetMode="External" Id="R24ef547860d9441a" /><Relationship Type="http://schemas.openxmlformats.org/officeDocument/2006/relationships/hyperlink" Target="http://portal.3gpp.org/ngppapp/CreateTdoc.aspx?mode=view&amp;contributionUid=RP-190079" TargetMode="External" Id="R1d5329705cf04ed2" /><Relationship Type="http://schemas.openxmlformats.org/officeDocument/2006/relationships/hyperlink" Target="http://portal.3gpp.org/ngppapp/CreateTdoc.aspx?mode=view&amp;contributionUid=R5-192611" TargetMode="External" Id="R88353d8d038e4ed4" /><Relationship Type="http://schemas.openxmlformats.org/officeDocument/2006/relationships/hyperlink" Target="http://portal.3gpp.org/desktopmodules/Specifications/SpecificationDetails.aspx?specificationId=3386" TargetMode="External" Id="R5ef62eaac9ba41bc" /><Relationship Type="http://schemas.openxmlformats.org/officeDocument/2006/relationships/hyperlink" Target="http://portal.3gpp.org/desktopmodules/Release/ReleaseDetails.aspx?releaseId=190" TargetMode="External" Id="Rf0098160da874edb" /><Relationship Type="http://schemas.openxmlformats.org/officeDocument/2006/relationships/hyperlink" Target="http://portal.3gpp.org/ngppapp/CreateTdoc.aspx?mode=view&amp;contributionUid=RP-190079" TargetMode="External" Id="R3766faa2ee554c6d" /><Relationship Type="http://schemas.openxmlformats.org/officeDocument/2006/relationships/hyperlink" Target="http://portal.3gpp.org/ngppapp/CreateTdoc.aspx?mode=view&amp;contributionUid=R5-192617" TargetMode="External" Id="R38f01823f7364463" /><Relationship Type="http://schemas.openxmlformats.org/officeDocument/2006/relationships/hyperlink" Target="http://portal.3gpp.org/desktopmodules/Specifications/SpecificationDetails.aspx?specificationId=3386" TargetMode="External" Id="Rce63e9c7664348a9" /><Relationship Type="http://schemas.openxmlformats.org/officeDocument/2006/relationships/hyperlink" Target="http://portal.3gpp.org/desktopmodules/Release/ReleaseDetails.aspx?releaseId=190" TargetMode="External" Id="R4ae80d0385fd4dfe" /><Relationship Type="http://schemas.openxmlformats.org/officeDocument/2006/relationships/hyperlink" Target="http://portal.3gpp.org/ngppapp/CreateTdoc.aspx?mode=view&amp;contributionUid=RP-190079" TargetMode="External" Id="R63b6df84f711461a" /><Relationship Type="http://schemas.openxmlformats.org/officeDocument/2006/relationships/hyperlink" Target="http://portal.3gpp.org/ngppapp/CreateTdoc.aspx?mode=view&amp;contributionUid=R5-192618" TargetMode="External" Id="R1a66eec906b74f93" /><Relationship Type="http://schemas.openxmlformats.org/officeDocument/2006/relationships/hyperlink" Target="http://portal.3gpp.org/desktopmodules/Specifications/SpecificationDetails.aspx?specificationId=3386" TargetMode="External" Id="R957661cfe3b94465" /><Relationship Type="http://schemas.openxmlformats.org/officeDocument/2006/relationships/hyperlink" Target="http://portal.3gpp.org/desktopmodules/Release/ReleaseDetails.aspx?releaseId=190" TargetMode="External" Id="R0b1f5ad09c8148b3" /><Relationship Type="http://schemas.openxmlformats.org/officeDocument/2006/relationships/hyperlink" Target="http://portal.3gpp.org/ngppapp/CreateTdoc.aspx?mode=view&amp;contributionUid=RP-190079" TargetMode="External" Id="R96b73fa899c84e5d" /><Relationship Type="http://schemas.openxmlformats.org/officeDocument/2006/relationships/hyperlink" Target="http://portal.3gpp.org/ngppapp/CreateTdoc.aspx?mode=view&amp;contributionUid=R5-192619" TargetMode="External" Id="R6cc47605c86641ee" /><Relationship Type="http://schemas.openxmlformats.org/officeDocument/2006/relationships/hyperlink" Target="http://portal.3gpp.org/desktopmodules/Specifications/SpecificationDetails.aspx?specificationId=3386" TargetMode="External" Id="Rd08782c006af48f7" /><Relationship Type="http://schemas.openxmlformats.org/officeDocument/2006/relationships/hyperlink" Target="http://portal.3gpp.org/desktopmodules/Release/ReleaseDetails.aspx?releaseId=190" TargetMode="External" Id="R8a7f17997b8d4d04" /><Relationship Type="http://schemas.openxmlformats.org/officeDocument/2006/relationships/hyperlink" Target="http://portal.3gpp.org/ngppapp/CreateTdoc.aspx?mode=view&amp;contributionUid=RP-190079" TargetMode="External" Id="R8639a123e7294a96" /><Relationship Type="http://schemas.openxmlformats.org/officeDocument/2006/relationships/hyperlink" Target="http://portal.3gpp.org/ngppapp/CreateTdoc.aspx?mode=view&amp;contributionUid=R5-192620" TargetMode="External" Id="Ra2e533c975dd4835" /><Relationship Type="http://schemas.openxmlformats.org/officeDocument/2006/relationships/hyperlink" Target="http://portal.3gpp.org/desktopmodules/Specifications/SpecificationDetails.aspx?specificationId=3386" TargetMode="External" Id="R84cc9e5ff6fa45fe" /><Relationship Type="http://schemas.openxmlformats.org/officeDocument/2006/relationships/hyperlink" Target="http://portal.3gpp.org/desktopmodules/Release/ReleaseDetails.aspx?releaseId=190" TargetMode="External" Id="R0214c6045ce14a96" /><Relationship Type="http://schemas.openxmlformats.org/officeDocument/2006/relationships/hyperlink" Target="http://portal.3gpp.org/ngppapp/CreateTdoc.aspx?mode=view&amp;contributionUid=RP-190079" TargetMode="External" Id="R4c98b565a3d2420e" /><Relationship Type="http://schemas.openxmlformats.org/officeDocument/2006/relationships/hyperlink" Target="http://portal.3gpp.org/ngppapp/CreateTdoc.aspx?mode=view&amp;contributionUid=R5-192622" TargetMode="External" Id="Rf74dac96cc2c44d7" /><Relationship Type="http://schemas.openxmlformats.org/officeDocument/2006/relationships/hyperlink" Target="http://portal.3gpp.org/desktopmodules/Specifications/SpecificationDetails.aspx?specificationId=3386" TargetMode="External" Id="Rfe44e79c79434073" /><Relationship Type="http://schemas.openxmlformats.org/officeDocument/2006/relationships/hyperlink" Target="http://portal.3gpp.org/desktopmodules/Release/ReleaseDetails.aspx?releaseId=190" TargetMode="External" Id="Rc5667fd4a5614402" /><Relationship Type="http://schemas.openxmlformats.org/officeDocument/2006/relationships/hyperlink" Target="http://portal.3gpp.org/ngppapp/CreateTdoc.aspx?mode=view&amp;contributionUid=RP-190079" TargetMode="External" Id="Rd5419ae34ae44f9d" /><Relationship Type="http://schemas.openxmlformats.org/officeDocument/2006/relationships/hyperlink" Target="http://portal.3gpp.org/ngppapp/CreateTdoc.aspx?mode=view&amp;contributionUid=R5-192623" TargetMode="External" Id="R83a89001d5e74773" /><Relationship Type="http://schemas.openxmlformats.org/officeDocument/2006/relationships/hyperlink" Target="http://portal.3gpp.org/desktopmodules/Specifications/SpecificationDetails.aspx?specificationId=3386" TargetMode="External" Id="R3b0fad81e8614ff7" /><Relationship Type="http://schemas.openxmlformats.org/officeDocument/2006/relationships/hyperlink" Target="http://portal.3gpp.org/desktopmodules/Release/ReleaseDetails.aspx?releaseId=190" TargetMode="External" Id="R85425a299afa459d" /><Relationship Type="http://schemas.openxmlformats.org/officeDocument/2006/relationships/hyperlink" Target="http://portal.3gpp.org/ngppapp/CreateTdoc.aspx?mode=view&amp;contributionUid=RP-190079" TargetMode="External" Id="Rc95f5acae7bd4593" /><Relationship Type="http://schemas.openxmlformats.org/officeDocument/2006/relationships/hyperlink" Target="http://portal.3gpp.org/ngppapp/CreateTdoc.aspx?mode=view&amp;contributionUid=R5-192626" TargetMode="External" Id="R0d44833c4a8a4ce8" /><Relationship Type="http://schemas.openxmlformats.org/officeDocument/2006/relationships/hyperlink" Target="http://portal.3gpp.org/desktopmodules/Specifications/SpecificationDetails.aspx?specificationId=3386" TargetMode="External" Id="R2c06fea4125c417d" /><Relationship Type="http://schemas.openxmlformats.org/officeDocument/2006/relationships/hyperlink" Target="http://portal.3gpp.org/desktopmodules/Release/ReleaseDetails.aspx?releaseId=190" TargetMode="External" Id="R8f2478713f8c4db7" /><Relationship Type="http://schemas.openxmlformats.org/officeDocument/2006/relationships/hyperlink" Target="http://portal.3gpp.org/ngppapp/CreateTdoc.aspx?mode=view&amp;contributionUid=RP-190079" TargetMode="External" Id="R566e60aeddb84761" /><Relationship Type="http://schemas.openxmlformats.org/officeDocument/2006/relationships/hyperlink" Target="http://portal.3gpp.org/ngppapp/CreateTdoc.aspx?mode=view&amp;contributionUid=R5-192648" TargetMode="External" Id="Rf9644566a44e4c68" /><Relationship Type="http://schemas.openxmlformats.org/officeDocument/2006/relationships/hyperlink" Target="http://portal.3gpp.org/desktopmodules/Specifications/SpecificationDetails.aspx?specificationId=3385" TargetMode="External" Id="R0a242aa1403d4d5d" /><Relationship Type="http://schemas.openxmlformats.org/officeDocument/2006/relationships/hyperlink" Target="http://portal.3gpp.org/desktopmodules/Release/ReleaseDetails.aspx?releaseId=190" TargetMode="External" Id="R809e57cd6d4e4b83" /><Relationship Type="http://schemas.openxmlformats.org/officeDocument/2006/relationships/hyperlink" Target="http://portal.3gpp.org/ngppapp/CreateTdoc.aspx?mode=view&amp;contributionUid=RP-190079" TargetMode="External" Id="Rf724e3a289a34200" /><Relationship Type="http://schemas.openxmlformats.org/officeDocument/2006/relationships/hyperlink" Target="http://portal.3gpp.org/ngppapp/CreateTdoc.aspx?mode=view&amp;contributionUid=R5-192649" TargetMode="External" Id="Re5150da7e5c14424" /><Relationship Type="http://schemas.openxmlformats.org/officeDocument/2006/relationships/hyperlink" Target="http://portal.3gpp.org/desktopmodules/Specifications/SpecificationDetails.aspx?specificationId=3385" TargetMode="External" Id="R759ae18387e24ed2" /><Relationship Type="http://schemas.openxmlformats.org/officeDocument/2006/relationships/hyperlink" Target="http://portal.3gpp.org/desktopmodules/Release/ReleaseDetails.aspx?releaseId=190" TargetMode="External" Id="Rb6da7fb62662416b" /><Relationship Type="http://schemas.openxmlformats.org/officeDocument/2006/relationships/hyperlink" Target="http://portal.3gpp.org/ngppapp/CreateTdoc.aspx?mode=view&amp;contributionUid=RP-190079" TargetMode="External" Id="R466df52bb8844e4b" /><Relationship Type="http://schemas.openxmlformats.org/officeDocument/2006/relationships/hyperlink" Target="http://portal.3gpp.org/ngppapp/CreateTdoc.aspx?mode=view&amp;contributionUid=R5-192650" TargetMode="External" Id="R892c67b3f1594774" /><Relationship Type="http://schemas.openxmlformats.org/officeDocument/2006/relationships/hyperlink" Target="http://portal.3gpp.org/desktopmodules/Specifications/SpecificationDetails.aspx?specificationId=3385" TargetMode="External" Id="R1a55b658cceb4359" /><Relationship Type="http://schemas.openxmlformats.org/officeDocument/2006/relationships/hyperlink" Target="http://portal.3gpp.org/desktopmodules/Release/ReleaseDetails.aspx?releaseId=190" TargetMode="External" Id="Rad5127c147984262" /><Relationship Type="http://schemas.openxmlformats.org/officeDocument/2006/relationships/hyperlink" Target="http://portal.3gpp.org/ngppapp/CreateTdoc.aspx?mode=view&amp;contributionUid=RP-190079" TargetMode="External" Id="R122f762a88744a1c" /><Relationship Type="http://schemas.openxmlformats.org/officeDocument/2006/relationships/hyperlink" Target="http://portal.3gpp.org/ngppapp/CreateTdoc.aspx?mode=view&amp;contributionUid=R5-192651" TargetMode="External" Id="R199876c95f964d9d" /><Relationship Type="http://schemas.openxmlformats.org/officeDocument/2006/relationships/hyperlink" Target="http://portal.3gpp.org/desktopmodules/Specifications/SpecificationDetails.aspx?specificationId=3385" TargetMode="External" Id="R730ebac59482486a" /><Relationship Type="http://schemas.openxmlformats.org/officeDocument/2006/relationships/hyperlink" Target="http://portal.3gpp.org/desktopmodules/Release/ReleaseDetails.aspx?releaseId=190" TargetMode="External" Id="R78d203b533b64749" /><Relationship Type="http://schemas.openxmlformats.org/officeDocument/2006/relationships/hyperlink" Target="http://portal.3gpp.org/ngppapp/CreateTdoc.aspx?mode=view&amp;contributionUid=RP-190079" TargetMode="External" Id="R39aa68f0a6d042bb" /><Relationship Type="http://schemas.openxmlformats.org/officeDocument/2006/relationships/hyperlink" Target="http://portal.3gpp.org/ngppapp/CreateTdoc.aspx?mode=view&amp;contributionUid=R5-192652" TargetMode="External" Id="R14bc7dc232194446" /><Relationship Type="http://schemas.openxmlformats.org/officeDocument/2006/relationships/hyperlink" Target="http://portal.3gpp.org/desktopmodules/Specifications/SpecificationDetails.aspx?specificationId=3385" TargetMode="External" Id="R1393102a64384c1e" /><Relationship Type="http://schemas.openxmlformats.org/officeDocument/2006/relationships/hyperlink" Target="http://portal.3gpp.org/desktopmodules/Release/ReleaseDetails.aspx?releaseId=190" TargetMode="External" Id="Rdcffe117f8584cf9" /><Relationship Type="http://schemas.openxmlformats.org/officeDocument/2006/relationships/hyperlink" Target="http://portal.3gpp.org/ngppapp/CreateTdoc.aspx?mode=view&amp;contributionUid=RP-190079" TargetMode="External" Id="R11a40e7e5cbf4200" /><Relationship Type="http://schemas.openxmlformats.org/officeDocument/2006/relationships/hyperlink" Target="http://portal.3gpp.org/ngppapp/CreateTdoc.aspx?mode=view&amp;contributionUid=R5-192653" TargetMode="External" Id="R2c26dc270a394e32" /><Relationship Type="http://schemas.openxmlformats.org/officeDocument/2006/relationships/hyperlink" Target="http://portal.3gpp.org/desktopmodules/Specifications/SpecificationDetails.aspx?specificationId=3385" TargetMode="External" Id="R557cf99307cf400c" /><Relationship Type="http://schemas.openxmlformats.org/officeDocument/2006/relationships/hyperlink" Target="http://portal.3gpp.org/desktopmodules/Release/ReleaseDetails.aspx?releaseId=190" TargetMode="External" Id="R564d7b2876d44d58" /><Relationship Type="http://schemas.openxmlformats.org/officeDocument/2006/relationships/hyperlink" Target="http://portal.3gpp.org/ngppapp/CreateTdoc.aspx?mode=view&amp;contributionUid=RP-190079" TargetMode="External" Id="R4818fad814684c39" /><Relationship Type="http://schemas.openxmlformats.org/officeDocument/2006/relationships/hyperlink" Target="http://portal.3gpp.org/ngppapp/CreateTdoc.aspx?mode=view&amp;contributionUid=R5-192654" TargetMode="External" Id="Rde853907482f49fa" /><Relationship Type="http://schemas.openxmlformats.org/officeDocument/2006/relationships/hyperlink" Target="http://portal.3gpp.org/desktopmodules/Specifications/SpecificationDetails.aspx?specificationId=3385" TargetMode="External" Id="R0506de46c44a4ecf" /><Relationship Type="http://schemas.openxmlformats.org/officeDocument/2006/relationships/hyperlink" Target="http://portal.3gpp.org/desktopmodules/Release/ReleaseDetails.aspx?releaseId=190" TargetMode="External" Id="R37ad1d57fc254537" /><Relationship Type="http://schemas.openxmlformats.org/officeDocument/2006/relationships/hyperlink" Target="http://portal.3gpp.org/ngppapp/CreateTdoc.aspx?mode=view&amp;contributionUid=RP-190079" TargetMode="External" Id="R47c07a3bbffc4ff5" /><Relationship Type="http://schemas.openxmlformats.org/officeDocument/2006/relationships/hyperlink" Target="http://portal.3gpp.org/ngppapp/CreateTdoc.aspx?mode=view&amp;contributionUid=R5-192655" TargetMode="External" Id="R69a0140d92b84546" /><Relationship Type="http://schemas.openxmlformats.org/officeDocument/2006/relationships/hyperlink" Target="http://portal.3gpp.org/desktopmodules/Specifications/SpecificationDetails.aspx?specificationId=3385" TargetMode="External" Id="Re765e462ba2747db" /><Relationship Type="http://schemas.openxmlformats.org/officeDocument/2006/relationships/hyperlink" Target="http://portal.3gpp.org/desktopmodules/Release/ReleaseDetails.aspx?releaseId=190" TargetMode="External" Id="R1991d69d26f54655" /><Relationship Type="http://schemas.openxmlformats.org/officeDocument/2006/relationships/hyperlink" Target="http://portal.3gpp.org/ngppapp/CreateTdoc.aspx?mode=view&amp;contributionUid=RP-190079" TargetMode="External" Id="R185e4040ed5f4f2c" /><Relationship Type="http://schemas.openxmlformats.org/officeDocument/2006/relationships/hyperlink" Target="http://portal.3gpp.org/ngppapp/CreateTdoc.aspx?mode=view&amp;contributionUid=R5-192667" TargetMode="External" Id="R6c7f6222aa1a49fd" /><Relationship Type="http://schemas.openxmlformats.org/officeDocument/2006/relationships/hyperlink" Target="http://portal.3gpp.org/desktopmodules/Specifications/SpecificationDetails.aspx?specificationId=3385" TargetMode="External" Id="Rd468b44b96914594" /><Relationship Type="http://schemas.openxmlformats.org/officeDocument/2006/relationships/hyperlink" Target="http://portal.3gpp.org/desktopmodules/Release/ReleaseDetails.aspx?releaseId=190" TargetMode="External" Id="Red19910924e04a9d" /><Relationship Type="http://schemas.openxmlformats.org/officeDocument/2006/relationships/hyperlink" Target="http://portal.3gpp.org/ngppapp/CreateTdoc.aspx?mode=view&amp;contributionUid=RP-190079" TargetMode="External" Id="R31e167b95f57484a" /><Relationship Type="http://schemas.openxmlformats.org/officeDocument/2006/relationships/hyperlink" Target="http://portal.3gpp.org/ngppapp/CreateTdoc.aspx?mode=view&amp;contributionUid=R5-192680" TargetMode="External" Id="Ra8af929e5f9146f7" /><Relationship Type="http://schemas.openxmlformats.org/officeDocument/2006/relationships/hyperlink" Target="http://portal.3gpp.org/desktopmodules/Specifications/SpecificationDetails.aspx?specificationId=3385" TargetMode="External" Id="Rdb26b007c84b443a" /><Relationship Type="http://schemas.openxmlformats.org/officeDocument/2006/relationships/hyperlink" Target="http://portal.3gpp.org/desktopmodules/Release/ReleaseDetails.aspx?releaseId=190" TargetMode="External" Id="R325698e7ace74731" /><Relationship Type="http://schemas.openxmlformats.org/officeDocument/2006/relationships/hyperlink" Target="http://portal.3gpp.org/ngppapp/CreateTdoc.aspx?mode=view&amp;contributionUid=RP-190079" TargetMode="External" Id="Rdb4dfec1c47440e2" /><Relationship Type="http://schemas.openxmlformats.org/officeDocument/2006/relationships/hyperlink" Target="http://portal.3gpp.org/ngppapp/CreateTdoc.aspx?mode=view&amp;contributionUid=R5-192681" TargetMode="External" Id="Ra33e3991c0d54771" /><Relationship Type="http://schemas.openxmlformats.org/officeDocument/2006/relationships/hyperlink" Target="http://portal.3gpp.org/desktopmodules/Specifications/SpecificationDetails.aspx?specificationId=3386" TargetMode="External" Id="R3bbcf7e37a944bac" /><Relationship Type="http://schemas.openxmlformats.org/officeDocument/2006/relationships/hyperlink" Target="http://portal.3gpp.org/desktopmodules/Release/ReleaseDetails.aspx?releaseId=190" TargetMode="External" Id="R00252c59309148ba" /><Relationship Type="http://schemas.openxmlformats.org/officeDocument/2006/relationships/hyperlink" Target="http://portal.3gpp.org/ngppapp/CreateTdoc.aspx?mode=view&amp;contributionUid=RP-190079" TargetMode="External" Id="Rf5159f8bbd2f447b" /><Relationship Type="http://schemas.openxmlformats.org/officeDocument/2006/relationships/hyperlink" Target="http://portal.3gpp.org/ngppapp/CreateTdoc.aspx?mode=view&amp;contributionUid=R5-192689" TargetMode="External" Id="R2f47db1f5a514d0e" /><Relationship Type="http://schemas.openxmlformats.org/officeDocument/2006/relationships/hyperlink" Target="http://portal.3gpp.org/desktopmodules/Specifications/SpecificationDetails.aspx?specificationId=3386" TargetMode="External" Id="Rf15d04c1711f4ce9" /><Relationship Type="http://schemas.openxmlformats.org/officeDocument/2006/relationships/hyperlink" Target="http://portal.3gpp.org/desktopmodules/Release/ReleaseDetails.aspx?releaseId=190" TargetMode="External" Id="R8ff9c6c1162a4389" /><Relationship Type="http://schemas.openxmlformats.org/officeDocument/2006/relationships/hyperlink" Target="http://portal.3gpp.org/ngppapp/CreateTdoc.aspx?mode=view&amp;contributionUid=RP-190079" TargetMode="External" Id="Ra8f76c38aeb2493f" /><Relationship Type="http://schemas.openxmlformats.org/officeDocument/2006/relationships/hyperlink" Target="http://portal.3gpp.org/ngppapp/CreateTdoc.aspx?mode=view&amp;contributionUid=R5-192690" TargetMode="External" Id="Raef91c57deb94bb0" /><Relationship Type="http://schemas.openxmlformats.org/officeDocument/2006/relationships/hyperlink" Target="http://portal.3gpp.org/desktopmodules/Specifications/SpecificationDetails.aspx?specificationId=3386" TargetMode="External" Id="Rfcfdb34c415b4527" /><Relationship Type="http://schemas.openxmlformats.org/officeDocument/2006/relationships/hyperlink" Target="http://portal.3gpp.org/desktopmodules/Release/ReleaseDetails.aspx?releaseId=190" TargetMode="External" Id="Rd4ce2348523a4afb" /><Relationship Type="http://schemas.openxmlformats.org/officeDocument/2006/relationships/hyperlink" Target="http://portal.3gpp.org/ngppapp/CreateTdoc.aspx?mode=view&amp;contributionUid=RP-190079" TargetMode="External" Id="Rb61eefa4964f42c3" /><Relationship Type="http://schemas.openxmlformats.org/officeDocument/2006/relationships/hyperlink" Target="http://portal.3gpp.org/ngppapp/CreateTdoc.aspx?mode=view&amp;contributionUid=R5-192842" TargetMode="External" Id="R0968c926e26e4850" /><Relationship Type="http://schemas.openxmlformats.org/officeDocument/2006/relationships/hyperlink" Target="http://portal.3gpp.org/desktopmodules/Specifications/SpecificationDetails.aspx?specificationId=3385" TargetMode="External" Id="R12c62a176019426c" /><Relationship Type="http://schemas.openxmlformats.org/officeDocument/2006/relationships/hyperlink" Target="http://portal.3gpp.org/desktopmodules/Release/ReleaseDetails.aspx?releaseId=190" TargetMode="External" Id="R5de668937a864ab8" /><Relationship Type="http://schemas.openxmlformats.org/officeDocument/2006/relationships/hyperlink" Target="http://portal.3gpp.org/ngppapp/CreateTdoc.aspx?mode=view&amp;contributionUid=RP-190079" TargetMode="External" Id="R29bb8a4f9d35417e" /><Relationship Type="http://schemas.openxmlformats.org/officeDocument/2006/relationships/hyperlink" Target="http://portal.3gpp.org/ngppapp/CreateTdoc.aspx?mode=view&amp;contributionUid=R5-192843" TargetMode="External" Id="R08c00895858b4e8e" /><Relationship Type="http://schemas.openxmlformats.org/officeDocument/2006/relationships/hyperlink" Target="http://portal.3gpp.org/desktopmodules/Specifications/SpecificationDetails.aspx?specificationId=3385" TargetMode="External" Id="R06bc892c29e545fb" /><Relationship Type="http://schemas.openxmlformats.org/officeDocument/2006/relationships/hyperlink" Target="http://portal.3gpp.org/desktopmodules/Release/ReleaseDetails.aspx?releaseId=190" TargetMode="External" Id="R0068bd062f1749cd" /><Relationship Type="http://schemas.openxmlformats.org/officeDocument/2006/relationships/hyperlink" Target="http://portal.3gpp.org/ngppapp/CreateTdoc.aspx?mode=view&amp;contributionUid=RP-190079" TargetMode="External" Id="R5b2c273f90504bd9" /><Relationship Type="http://schemas.openxmlformats.org/officeDocument/2006/relationships/hyperlink" Target="http://portal.3gpp.org/ngppapp/CreateTdoc.aspx?mode=view&amp;contributionUid=R5-192844" TargetMode="External" Id="R1c2daa109bb34930" /><Relationship Type="http://schemas.openxmlformats.org/officeDocument/2006/relationships/hyperlink" Target="http://portal.3gpp.org/desktopmodules/Specifications/SpecificationDetails.aspx?specificationId=3386" TargetMode="External" Id="R4a48cb5c34724f1c" /><Relationship Type="http://schemas.openxmlformats.org/officeDocument/2006/relationships/hyperlink" Target="http://portal.3gpp.org/desktopmodules/Release/ReleaseDetails.aspx?releaseId=190" TargetMode="External" Id="R3034144d49e74922" /><Relationship Type="http://schemas.openxmlformats.org/officeDocument/2006/relationships/hyperlink" Target="http://portal.3gpp.org/ngppapp/CreateTdoc.aspx?mode=view&amp;contributionUid=RP-190079" TargetMode="External" Id="Reb830e4e5a69469d" /><Relationship Type="http://schemas.openxmlformats.org/officeDocument/2006/relationships/hyperlink" Target="http://portal.3gpp.org/ngppapp/CreateTdoc.aspx?mode=view&amp;contributionUid=R5-192847" TargetMode="External" Id="R0ab9a0e6062c4064" /><Relationship Type="http://schemas.openxmlformats.org/officeDocument/2006/relationships/hyperlink" Target="http://portal.3gpp.org/desktopmodules/Specifications/SpecificationDetails.aspx?specificationId=3386" TargetMode="External" Id="R8f6a74812747407f" /><Relationship Type="http://schemas.openxmlformats.org/officeDocument/2006/relationships/hyperlink" Target="http://portal.3gpp.org/desktopmodules/Release/ReleaseDetails.aspx?releaseId=190" TargetMode="External" Id="R5c5af83d67a1439a" /><Relationship Type="http://schemas.openxmlformats.org/officeDocument/2006/relationships/hyperlink" Target="http://portal.3gpp.org/ngppapp/CreateTdoc.aspx?mode=view&amp;contributionUid=RP-190079" TargetMode="External" Id="Rf07edcb4d85041ab" /><Relationship Type="http://schemas.openxmlformats.org/officeDocument/2006/relationships/hyperlink" Target="http://portal.3gpp.org/ngppapp/CreateTdoc.aspx?mode=view&amp;contributionUid=R5-192863" TargetMode="External" Id="Rd8b214d72d0a438d" /><Relationship Type="http://schemas.openxmlformats.org/officeDocument/2006/relationships/hyperlink" Target="http://portal.3gpp.org/desktopmodules/Specifications/SpecificationDetails.aspx?specificationId=3386" TargetMode="External" Id="Re8bb47b741254ddf" /><Relationship Type="http://schemas.openxmlformats.org/officeDocument/2006/relationships/hyperlink" Target="http://portal.3gpp.org/desktopmodules/Release/ReleaseDetails.aspx?releaseId=190" TargetMode="External" Id="R3f1d2cd013114272" /><Relationship Type="http://schemas.openxmlformats.org/officeDocument/2006/relationships/hyperlink" Target="http://portal.3gpp.org/ngppapp/CreateTdoc.aspx?mode=view&amp;contributionUid=RP-190079" TargetMode="External" Id="Rb911e76ae80b4967" /><Relationship Type="http://schemas.openxmlformats.org/officeDocument/2006/relationships/hyperlink" Target="http://portal.3gpp.org/ngppapp/CreateTdoc.aspx?mode=view&amp;contributionUid=R5-192865" TargetMode="External" Id="Ra379b9d6cc7348db" /><Relationship Type="http://schemas.openxmlformats.org/officeDocument/2006/relationships/hyperlink" Target="http://portal.3gpp.org/desktopmodules/Specifications/SpecificationDetails.aspx?specificationId=3385" TargetMode="External" Id="R427bffe573fa40e4" /><Relationship Type="http://schemas.openxmlformats.org/officeDocument/2006/relationships/hyperlink" Target="http://portal.3gpp.org/desktopmodules/Release/ReleaseDetails.aspx?releaseId=190" TargetMode="External" Id="R97623b7842424faa" /><Relationship Type="http://schemas.openxmlformats.org/officeDocument/2006/relationships/hyperlink" Target="http://portal.3gpp.org/ngppapp/CreateTdoc.aspx?mode=view&amp;contributionUid=RP-190080" TargetMode="External" Id="R6a027e71e0c742a3" /><Relationship Type="http://schemas.openxmlformats.org/officeDocument/2006/relationships/hyperlink" Target="http://portal.3gpp.org/ngppapp/CreateTdoc.aspx?mode=view&amp;contributionUid=R5-191197" TargetMode="External" Id="Rd6eb57dba4754a81" /><Relationship Type="http://schemas.openxmlformats.org/officeDocument/2006/relationships/hyperlink" Target="http://portal.3gpp.org/desktopmodules/Specifications/SpecificationDetails.aspx?specificationId=3378" TargetMode="External" Id="Rf34337a011aa4b13" /><Relationship Type="http://schemas.openxmlformats.org/officeDocument/2006/relationships/hyperlink" Target="http://portal.3gpp.org/desktopmodules/Release/ReleaseDetails.aspx?releaseId=190" TargetMode="External" Id="R770e6ae030f64075" /><Relationship Type="http://schemas.openxmlformats.org/officeDocument/2006/relationships/hyperlink" Target="http://portal.3gpp.org/ngppapp/CreateTdoc.aspx?mode=view&amp;contributionUid=RP-190080" TargetMode="External" Id="R7854de78ce90494b" /><Relationship Type="http://schemas.openxmlformats.org/officeDocument/2006/relationships/hyperlink" Target="http://portal.3gpp.org/ngppapp/CreateTdoc.aspx?mode=view&amp;contributionUid=R5-191198" TargetMode="External" Id="R6af09c503a1e4160" /><Relationship Type="http://schemas.openxmlformats.org/officeDocument/2006/relationships/hyperlink" Target="http://portal.3gpp.org/desktopmodules/Specifications/SpecificationDetails.aspx?specificationId=3378" TargetMode="External" Id="R15d4ba8dfcb94afe" /><Relationship Type="http://schemas.openxmlformats.org/officeDocument/2006/relationships/hyperlink" Target="http://portal.3gpp.org/desktopmodules/Release/ReleaseDetails.aspx?releaseId=190" TargetMode="External" Id="Rec65ec7f6ab145ca" /><Relationship Type="http://schemas.openxmlformats.org/officeDocument/2006/relationships/hyperlink" Target="http://portal.3gpp.org/ngppapp/CreateTdoc.aspx?mode=view&amp;contributionUid=RP-190080" TargetMode="External" Id="Raeac846656b9454c" /><Relationship Type="http://schemas.openxmlformats.org/officeDocument/2006/relationships/hyperlink" Target="http://portal.3gpp.org/ngppapp/CreateTdoc.aspx?mode=view&amp;contributionUid=R5-191199" TargetMode="External" Id="R13fccfcc8dc04107" /><Relationship Type="http://schemas.openxmlformats.org/officeDocument/2006/relationships/hyperlink" Target="http://portal.3gpp.org/desktopmodules/Specifications/SpecificationDetails.aspx?specificationId=3378" TargetMode="External" Id="Rf3d103569a674978" /><Relationship Type="http://schemas.openxmlformats.org/officeDocument/2006/relationships/hyperlink" Target="http://portal.3gpp.org/desktopmodules/Release/ReleaseDetails.aspx?releaseId=190" TargetMode="External" Id="Ra7894dbbedde4c91" /><Relationship Type="http://schemas.openxmlformats.org/officeDocument/2006/relationships/hyperlink" Target="http://portal.3gpp.org/ngppapp/CreateTdoc.aspx?mode=view&amp;contributionUid=RP-190080" TargetMode="External" Id="Rd2a619f586a64ef4" /><Relationship Type="http://schemas.openxmlformats.org/officeDocument/2006/relationships/hyperlink" Target="http://portal.3gpp.org/ngppapp/CreateTdoc.aspx?mode=view&amp;contributionUid=R5-191200" TargetMode="External" Id="R0a6beb9486544f5e" /><Relationship Type="http://schemas.openxmlformats.org/officeDocument/2006/relationships/hyperlink" Target="http://portal.3gpp.org/desktopmodules/Specifications/SpecificationDetails.aspx?specificationId=3378" TargetMode="External" Id="R58c525d5fa314d32" /><Relationship Type="http://schemas.openxmlformats.org/officeDocument/2006/relationships/hyperlink" Target="http://portal.3gpp.org/desktopmodules/Release/ReleaseDetails.aspx?releaseId=190" TargetMode="External" Id="Rdc9c52e37f8540f1" /><Relationship Type="http://schemas.openxmlformats.org/officeDocument/2006/relationships/hyperlink" Target="http://portal.3gpp.org/ngppapp/CreateTdoc.aspx?mode=view&amp;contributionUid=RP-190080" TargetMode="External" Id="R0e2697f4d95848db" /><Relationship Type="http://schemas.openxmlformats.org/officeDocument/2006/relationships/hyperlink" Target="http://portal.3gpp.org/ngppapp/CreateTdoc.aspx?mode=view&amp;contributionUid=R5-191202" TargetMode="External" Id="R0556fe21af024ba1" /><Relationship Type="http://schemas.openxmlformats.org/officeDocument/2006/relationships/hyperlink" Target="http://portal.3gpp.org/desktopmodules/Specifications/SpecificationDetails.aspx?specificationId=3378" TargetMode="External" Id="R47e5e12b96a24daa" /><Relationship Type="http://schemas.openxmlformats.org/officeDocument/2006/relationships/hyperlink" Target="http://portal.3gpp.org/desktopmodules/Release/ReleaseDetails.aspx?releaseId=190" TargetMode="External" Id="R812d595cb11c4bc8" /><Relationship Type="http://schemas.openxmlformats.org/officeDocument/2006/relationships/hyperlink" Target="http://portal.3gpp.org/ngppapp/CreateTdoc.aspx?mode=view&amp;contributionUid=RP-190080" TargetMode="External" Id="R0160096039e94114" /><Relationship Type="http://schemas.openxmlformats.org/officeDocument/2006/relationships/hyperlink" Target="http://portal.3gpp.org/ngppapp/CreateTdoc.aspx?mode=view&amp;contributionUid=R5-191203" TargetMode="External" Id="Rac88c62ad94f49ca" /><Relationship Type="http://schemas.openxmlformats.org/officeDocument/2006/relationships/hyperlink" Target="http://portal.3gpp.org/desktopmodules/Specifications/SpecificationDetails.aspx?specificationId=3378" TargetMode="External" Id="R0e4db08dd5dd4ca4" /><Relationship Type="http://schemas.openxmlformats.org/officeDocument/2006/relationships/hyperlink" Target="http://portal.3gpp.org/desktopmodules/Release/ReleaseDetails.aspx?releaseId=190" TargetMode="External" Id="Rc731423b7e6f42b8" /><Relationship Type="http://schemas.openxmlformats.org/officeDocument/2006/relationships/hyperlink" Target="http://portal.3gpp.org/ngppapp/CreateTdoc.aspx?mode=view&amp;contributionUid=RP-190080" TargetMode="External" Id="Rdb346b0a746447e1" /><Relationship Type="http://schemas.openxmlformats.org/officeDocument/2006/relationships/hyperlink" Target="http://portal.3gpp.org/ngppapp/CreateTdoc.aspx?mode=view&amp;contributionUid=R5-191204" TargetMode="External" Id="Rd6542b4cb1c24339" /><Relationship Type="http://schemas.openxmlformats.org/officeDocument/2006/relationships/hyperlink" Target="http://portal.3gpp.org/desktopmodules/Specifications/SpecificationDetails.aspx?specificationId=3379" TargetMode="External" Id="Rcc0a9d6ae45e4628" /><Relationship Type="http://schemas.openxmlformats.org/officeDocument/2006/relationships/hyperlink" Target="http://portal.3gpp.org/desktopmodules/Release/ReleaseDetails.aspx?releaseId=190" TargetMode="External" Id="Ra48f8622d87f4add" /><Relationship Type="http://schemas.openxmlformats.org/officeDocument/2006/relationships/hyperlink" Target="http://portal.3gpp.org/ngppapp/CreateTdoc.aspx?mode=view&amp;contributionUid=RP-190080" TargetMode="External" Id="R3dab052348d5474e" /><Relationship Type="http://schemas.openxmlformats.org/officeDocument/2006/relationships/hyperlink" Target="http://portal.3gpp.org/ngppapp/CreateTdoc.aspx?mode=view&amp;contributionUid=R5-191206" TargetMode="External" Id="R4ee5d2d8f8414ec1" /><Relationship Type="http://schemas.openxmlformats.org/officeDocument/2006/relationships/hyperlink" Target="http://portal.3gpp.org/desktopmodules/Specifications/SpecificationDetails.aspx?specificationId=3379" TargetMode="External" Id="Rf1f82f4a91e84f50" /><Relationship Type="http://schemas.openxmlformats.org/officeDocument/2006/relationships/hyperlink" Target="http://portal.3gpp.org/desktopmodules/Release/ReleaseDetails.aspx?releaseId=190" TargetMode="External" Id="Rffa407eecd544776" /><Relationship Type="http://schemas.openxmlformats.org/officeDocument/2006/relationships/hyperlink" Target="http://portal.3gpp.org/ngppapp/CreateTdoc.aspx?mode=view&amp;contributionUid=RP-190080" TargetMode="External" Id="R4aaa490f938444c9" /><Relationship Type="http://schemas.openxmlformats.org/officeDocument/2006/relationships/hyperlink" Target="http://portal.3gpp.org/ngppapp/CreateTdoc.aspx?mode=view&amp;contributionUid=R5-191353" TargetMode="External" Id="Rf37f81f8b52b4dbd" /><Relationship Type="http://schemas.openxmlformats.org/officeDocument/2006/relationships/hyperlink" Target="http://portal.3gpp.org/desktopmodules/Specifications/SpecificationDetails.aspx?specificationId=3378" TargetMode="External" Id="R1535967544e84967" /><Relationship Type="http://schemas.openxmlformats.org/officeDocument/2006/relationships/hyperlink" Target="http://portal.3gpp.org/desktopmodules/Release/ReleaseDetails.aspx?releaseId=190" TargetMode="External" Id="R559b630dbbab4216" /><Relationship Type="http://schemas.openxmlformats.org/officeDocument/2006/relationships/hyperlink" Target="http://portal.3gpp.org/ngppapp/CreateTdoc.aspx?mode=view&amp;contributionUid=RP-190080" TargetMode="External" Id="R2e45efec10664b99" /><Relationship Type="http://schemas.openxmlformats.org/officeDocument/2006/relationships/hyperlink" Target="http://portal.3gpp.org/ngppapp/CreateTdoc.aspx?mode=view&amp;contributionUid=R5-191393" TargetMode="External" Id="R51ca1e642a0a4b0d" /><Relationship Type="http://schemas.openxmlformats.org/officeDocument/2006/relationships/hyperlink" Target="http://portal.3gpp.org/desktopmodules/Specifications/SpecificationDetails.aspx?specificationId=3378" TargetMode="External" Id="Rb6d5d710763e43b5" /><Relationship Type="http://schemas.openxmlformats.org/officeDocument/2006/relationships/hyperlink" Target="http://portal.3gpp.org/desktopmodules/Release/ReleaseDetails.aspx?releaseId=190" TargetMode="External" Id="Rd85a807a329f4c2b" /><Relationship Type="http://schemas.openxmlformats.org/officeDocument/2006/relationships/hyperlink" Target="http://portal.3gpp.org/ngppapp/CreateTdoc.aspx?mode=view&amp;contributionUid=RP-190080" TargetMode="External" Id="R217eacde92294f48" /><Relationship Type="http://schemas.openxmlformats.org/officeDocument/2006/relationships/hyperlink" Target="http://portal.3gpp.org/ngppapp/CreateTdoc.aspx?mode=view&amp;contributionUid=R5-191397" TargetMode="External" Id="R14906f9f36654b50" /><Relationship Type="http://schemas.openxmlformats.org/officeDocument/2006/relationships/hyperlink" Target="http://portal.3gpp.org/desktopmodules/Specifications/SpecificationDetails.aspx?specificationId=3378" TargetMode="External" Id="R0a414e29104b42ae" /><Relationship Type="http://schemas.openxmlformats.org/officeDocument/2006/relationships/hyperlink" Target="http://portal.3gpp.org/desktopmodules/Release/ReleaseDetails.aspx?releaseId=190" TargetMode="External" Id="Reaf717fe7ba64c62" /><Relationship Type="http://schemas.openxmlformats.org/officeDocument/2006/relationships/hyperlink" Target="http://portal.3gpp.org/ngppapp/CreateTdoc.aspx?mode=view&amp;contributionUid=RP-190080" TargetMode="External" Id="R5227518e5da1476b" /><Relationship Type="http://schemas.openxmlformats.org/officeDocument/2006/relationships/hyperlink" Target="http://portal.3gpp.org/ngppapp/CreateTdoc.aspx?mode=view&amp;contributionUid=R5-191403" TargetMode="External" Id="R6a834891c0d8409f" /><Relationship Type="http://schemas.openxmlformats.org/officeDocument/2006/relationships/hyperlink" Target="http://portal.3gpp.org/desktopmodules/Specifications/SpecificationDetails.aspx?specificationId=3378" TargetMode="External" Id="R29fc1e7f492f415e" /><Relationship Type="http://schemas.openxmlformats.org/officeDocument/2006/relationships/hyperlink" Target="http://portal.3gpp.org/desktopmodules/Release/ReleaseDetails.aspx?releaseId=190" TargetMode="External" Id="Rad91e5d0f0ff4f46" /><Relationship Type="http://schemas.openxmlformats.org/officeDocument/2006/relationships/hyperlink" Target="http://portal.3gpp.org/ngppapp/CreateTdoc.aspx?mode=view&amp;contributionUid=RP-190080" TargetMode="External" Id="R322d35c2f9d1495e" /><Relationship Type="http://schemas.openxmlformats.org/officeDocument/2006/relationships/hyperlink" Target="http://portal.3gpp.org/ngppapp/CreateTdoc.aspx?mode=view&amp;contributionUid=R5-191405" TargetMode="External" Id="R34eb1a09e95f4739" /><Relationship Type="http://schemas.openxmlformats.org/officeDocument/2006/relationships/hyperlink" Target="http://portal.3gpp.org/desktopmodules/Specifications/SpecificationDetails.aspx?specificationId=3378" TargetMode="External" Id="R54b2cfb03bca4f81" /><Relationship Type="http://schemas.openxmlformats.org/officeDocument/2006/relationships/hyperlink" Target="http://portal.3gpp.org/desktopmodules/Release/ReleaseDetails.aspx?releaseId=190" TargetMode="External" Id="R64302d465bbf4a27" /><Relationship Type="http://schemas.openxmlformats.org/officeDocument/2006/relationships/hyperlink" Target="http://portal.3gpp.org/ngppapp/CreateTdoc.aspx?mode=view&amp;contributionUid=RP-190080" TargetMode="External" Id="R9f5c963b4c0e4a85" /><Relationship Type="http://schemas.openxmlformats.org/officeDocument/2006/relationships/hyperlink" Target="http://portal.3gpp.org/ngppapp/CreateTdoc.aspx?mode=view&amp;contributionUid=R5-191415" TargetMode="External" Id="R9659e2c6224948ed" /><Relationship Type="http://schemas.openxmlformats.org/officeDocument/2006/relationships/hyperlink" Target="http://portal.3gpp.org/desktopmodules/Specifications/SpecificationDetails.aspx?specificationId=3378" TargetMode="External" Id="Rb5fafa9392f746e9" /><Relationship Type="http://schemas.openxmlformats.org/officeDocument/2006/relationships/hyperlink" Target="http://portal.3gpp.org/desktopmodules/Release/ReleaseDetails.aspx?releaseId=190" TargetMode="External" Id="Rc643a42a11d646fa" /><Relationship Type="http://schemas.openxmlformats.org/officeDocument/2006/relationships/hyperlink" Target="http://portal.3gpp.org/ngppapp/CreateTdoc.aspx?mode=view&amp;contributionUid=RP-190080" TargetMode="External" Id="R83734155af2a4cc0" /><Relationship Type="http://schemas.openxmlformats.org/officeDocument/2006/relationships/hyperlink" Target="http://portal.3gpp.org/ngppapp/CreateTdoc.aspx?mode=view&amp;contributionUid=R5-191426" TargetMode="External" Id="R75adce7d9ae448c6" /><Relationship Type="http://schemas.openxmlformats.org/officeDocument/2006/relationships/hyperlink" Target="http://portal.3gpp.org/desktopmodules/Specifications/SpecificationDetails.aspx?specificationId=3378" TargetMode="External" Id="R3af51153d3aa42ba" /><Relationship Type="http://schemas.openxmlformats.org/officeDocument/2006/relationships/hyperlink" Target="http://portal.3gpp.org/desktopmodules/Release/ReleaseDetails.aspx?releaseId=190" TargetMode="External" Id="R2cad65e887db452a" /><Relationship Type="http://schemas.openxmlformats.org/officeDocument/2006/relationships/hyperlink" Target="http://portal.3gpp.org/ngppapp/CreateTdoc.aspx?mode=view&amp;contributionUid=RP-190080" TargetMode="External" Id="R4ae2fd5391824421" /><Relationship Type="http://schemas.openxmlformats.org/officeDocument/2006/relationships/hyperlink" Target="http://portal.3gpp.org/ngppapp/CreateTdoc.aspx?mode=view&amp;contributionUid=R5-191427" TargetMode="External" Id="R7e0ea0a0651d400b" /><Relationship Type="http://schemas.openxmlformats.org/officeDocument/2006/relationships/hyperlink" Target="http://portal.3gpp.org/desktopmodules/Specifications/SpecificationDetails.aspx?specificationId=3378" TargetMode="External" Id="R98172ab6b5224476" /><Relationship Type="http://schemas.openxmlformats.org/officeDocument/2006/relationships/hyperlink" Target="http://portal.3gpp.org/desktopmodules/Release/ReleaseDetails.aspx?releaseId=190" TargetMode="External" Id="R58dd6097ac224a79" /><Relationship Type="http://schemas.openxmlformats.org/officeDocument/2006/relationships/hyperlink" Target="http://portal.3gpp.org/ngppapp/CreateTdoc.aspx?mode=view&amp;contributionUid=RP-190080" TargetMode="External" Id="Rd5decf41479f450e" /><Relationship Type="http://schemas.openxmlformats.org/officeDocument/2006/relationships/hyperlink" Target="http://portal.3gpp.org/ngppapp/CreateTdoc.aspx?mode=view&amp;contributionUid=R5-191430" TargetMode="External" Id="R850b333ebdf942b0" /><Relationship Type="http://schemas.openxmlformats.org/officeDocument/2006/relationships/hyperlink" Target="http://portal.3gpp.org/desktopmodules/Specifications/SpecificationDetails.aspx?specificationId=3378" TargetMode="External" Id="R8e2b8502bcf342e4" /><Relationship Type="http://schemas.openxmlformats.org/officeDocument/2006/relationships/hyperlink" Target="http://portal.3gpp.org/desktopmodules/Release/ReleaseDetails.aspx?releaseId=190" TargetMode="External" Id="R0995db3ce79d4556" /><Relationship Type="http://schemas.openxmlformats.org/officeDocument/2006/relationships/hyperlink" Target="http://portal.3gpp.org/ngppapp/CreateTdoc.aspx?mode=view&amp;contributionUid=RP-190080" TargetMode="External" Id="Re16768e6802f4a7d" /><Relationship Type="http://schemas.openxmlformats.org/officeDocument/2006/relationships/hyperlink" Target="http://portal.3gpp.org/ngppapp/CreateTdoc.aspx?mode=view&amp;contributionUid=R5-191431" TargetMode="External" Id="R6686013d14224e14" /><Relationship Type="http://schemas.openxmlformats.org/officeDocument/2006/relationships/hyperlink" Target="http://portal.3gpp.org/desktopmodules/Specifications/SpecificationDetails.aspx?specificationId=3378" TargetMode="External" Id="Rbfbdceeb174c48d3" /><Relationship Type="http://schemas.openxmlformats.org/officeDocument/2006/relationships/hyperlink" Target="http://portal.3gpp.org/desktopmodules/Release/ReleaseDetails.aspx?releaseId=190" TargetMode="External" Id="Ra8e343aa96e1477f" /><Relationship Type="http://schemas.openxmlformats.org/officeDocument/2006/relationships/hyperlink" Target="http://portal.3gpp.org/ngppapp/CreateTdoc.aspx?mode=view&amp;contributionUid=RP-190080" TargetMode="External" Id="R97b5f4fde73d436b" /><Relationship Type="http://schemas.openxmlformats.org/officeDocument/2006/relationships/hyperlink" Target="http://portal.3gpp.org/ngppapp/CreateTdoc.aspx?mode=view&amp;contributionUid=R5-191432" TargetMode="External" Id="R1f5369bf4dfc43b4" /><Relationship Type="http://schemas.openxmlformats.org/officeDocument/2006/relationships/hyperlink" Target="http://portal.3gpp.org/desktopmodules/Specifications/SpecificationDetails.aspx?specificationId=3378" TargetMode="External" Id="Rbc46f06a60294ed5" /><Relationship Type="http://schemas.openxmlformats.org/officeDocument/2006/relationships/hyperlink" Target="http://portal.3gpp.org/desktopmodules/Release/ReleaseDetails.aspx?releaseId=190" TargetMode="External" Id="R4efca971b97045d1" /><Relationship Type="http://schemas.openxmlformats.org/officeDocument/2006/relationships/hyperlink" Target="http://portal.3gpp.org/ngppapp/CreateTdoc.aspx?mode=view&amp;contributionUid=RP-190080" TargetMode="External" Id="Rf5538cc6f12e45c5" /><Relationship Type="http://schemas.openxmlformats.org/officeDocument/2006/relationships/hyperlink" Target="http://portal.3gpp.org/ngppapp/CreateTdoc.aspx?mode=view&amp;contributionUid=R5-191433" TargetMode="External" Id="Rd70e80e01a064c6e" /><Relationship Type="http://schemas.openxmlformats.org/officeDocument/2006/relationships/hyperlink" Target="http://portal.3gpp.org/desktopmodules/Specifications/SpecificationDetails.aspx?specificationId=3378" TargetMode="External" Id="R909e86ea4c654321" /><Relationship Type="http://schemas.openxmlformats.org/officeDocument/2006/relationships/hyperlink" Target="http://portal.3gpp.org/desktopmodules/Release/ReleaseDetails.aspx?releaseId=190" TargetMode="External" Id="R38fb7f089e704f94" /><Relationship Type="http://schemas.openxmlformats.org/officeDocument/2006/relationships/hyperlink" Target="http://portal.3gpp.org/ngppapp/CreateTdoc.aspx?mode=view&amp;contributionUid=RP-190080" TargetMode="External" Id="R02eabe0c733641d6" /><Relationship Type="http://schemas.openxmlformats.org/officeDocument/2006/relationships/hyperlink" Target="http://portal.3gpp.org/ngppapp/CreateTdoc.aspx?mode=view&amp;contributionUid=R5-191434" TargetMode="External" Id="R663f335a7d5c40db" /><Relationship Type="http://schemas.openxmlformats.org/officeDocument/2006/relationships/hyperlink" Target="http://portal.3gpp.org/desktopmodules/Specifications/SpecificationDetails.aspx?specificationId=3378" TargetMode="External" Id="R2fb269d2072a40eb" /><Relationship Type="http://schemas.openxmlformats.org/officeDocument/2006/relationships/hyperlink" Target="http://portal.3gpp.org/desktopmodules/Release/ReleaseDetails.aspx?releaseId=190" TargetMode="External" Id="R01271c9f493e4947" /><Relationship Type="http://schemas.openxmlformats.org/officeDocument/2006/relationships/hyperlink" Target="http://portal.3gpp.org/ngppapp/CreateTdoc.aspx?mode=view&amp;contributionUid=RP-190080" TargetMode="External" Id="Rdbeb9f7efb554639" /><Relationship Type="http://schemas.openxmlformats.org/officeDocument/2006/relationships/hyperlink" Target="http://portal.3gpp.org/ngppapp/CreateTdoc.aspx?mode=view&amp;contributionUid=R5-191435" TargetMode="External" Id="R361139f3a4114518" /><Relationship Type="http://schemas.openxmlformats.org/officeDocument/2006/relationships/hyperlink" Target="http://portal.3gpp.org/desktopmodules/Specifications/SpecificationDetails.aspx?specificationId=3378" TargetMode="External" Id="R7a42704ce8114f77" /><Relationship Type="http://schemas.openxmlformats.org/officeDocument/2006/relationships/hyperlink" Target="http://portal.3gpp.org/desktopmodules/Release/ReleaseDetails.aspx?releaseId=190" TargetMode="External" Id="Rc2d2093bc05f47ab" /><Relationship Type="http://schemas.openxmlformats.org/officeDocument/2006/relationships/hyperlink" Target="http://portal.3gpp.org/ngppapp/CreateTdoc.aspx?mode=view&amp;contributionUid=RP-190080" TargetMode="External" Id="Rad5d26dbf32b4515" /><Relationship Type="http://schemas.openxmlformats.org/officeDocument/2006/relationships/hyperlink" Target="http://portal.3gpp.org/ngppapp/CreateTdoc.aspx?mode=view&amp;contributionUid=R5-191436" TargetMode="External" Id="R13cf0824c52c4946" /><Relationship Type="http://schemas.openxmlformats.org/officeDocument/2006/relationships/hyperlink" Target="http://portal.3gpp.org/desktopmodules/Specifications/SpecificationDetails.aspx?specificationId=3378" TargetMode="External" Id="R0447a37f89fc44f1" /><Relationship Type="http://schemas.openxmlformats.org/officeDocument/2006/relationships/hyperlink" Target="http://portal.3gpp.org/desktopmodules/Release/ReleaseDetails.aspx?releaseId=190" TargetMode="External" Id="Rd34c2db5788549ec" /><Relationship Type="http://schemas.openxmlformats.org/officeDocument/2006/relationships/hyperlink" Target="http://portal.3gpp.org/ngppapp/CreateTdoc.aspx?mode=view&amp;contributionUid=RP-190080" TargetMode="External" Id="R593eca3955584519" /><Relationship Type="http://schemas.openxmlformats.org/officeDocument/2006/relationships/hyperlink" Target="http://portal.3gpp.org/ngppapp/CreateTdoc.aspx?mode=view&amp;contributionUid=R5-191445" TargetMode="External" Id="R436faf1174ee4156" /><Relationship Type="http://schemas.openxmlformats.org/officeDocument/2006/relationships/hyperlink" Target="http://portal.3gpp.org/desktopmodules/Specifications/SpecificationDetails.aspx?specificationId=3378" TargetMode="External" Id="R73feb6953fe947c6" /><Relationship Type="http://schemas.openxmlformats.org/officeDocument/2006/relationships/hyperlink" Target="http://portal.3gpp.org/desktopmodules/Release/ReleaseDetails.aspx?releaseId=190" TargetMode="External" Id="R4ac533575a164e59" /><Relationship Type="http://schemas.openxmlformats.org/officeDocument/2006/relationships/hyperlink" Target="http://portal.3gpp.org/ngppapp/CreateTdoc.aspx?mode=view&amp;contributionUid=RP-190080" TargetMode="External" Id="R2340d8ab115841cb" /><Relationship Type="http://schemas.openxmlformats.org/officeDocument/2006/relationships/hyperlink" Target="http://portal.3gpp.org/ngppapp/CreateTdoc.aspx?mode=view&amp;contributionUid=R5-191447" TargetMode="External" Id="R6c2e0da7a79341bd" /><Relationship Type="http://schemas.openxmlformats.org/officeDocument/2006/relationships/hyperlink" Target="http://portal.3gpp.org/desktopmodules/Specifications/SpecificationDetails.aspx?specificationId=3378" TargetMode="External" Id="R8f2e812837894cf0" /><Relationship Type="http://schemas.openxmlformats.org/officeDocument/2006/relationships/hyperlink" Target="http://portal.3gpp.org/desktopmodules/Release/ReleaseDetails.aspx?releaseId=190" TargetMode="External" Id="R90d5ebc69a5c48c2" /><Relationship Type="http://schemas.openxmlformats.org/officeDocument/2006/relationships/hyperlink" Target="http://portal.3gpp.org/ngppapp/CreateTdoc.aspx?mode=view&amp;contributionUid=RP-190080" TargetMode="External" Id="R41486948a41942f8" /><Relationship Type="http://schemas.openxmlformats.org/officeDocument/2006/relationships/hyperlink" Target="http://portal.3gpp.org/ngppapp/CreateTdoc.aspx?mode=view&amp;contributionUid=R5-191448" TargetMode="External" Id="R860be69a3d6c42a2" /><Relationship Type="http://schemas.openxmlformats.org/officeDocument/2006/relationships/hyperlink" Target="http://portal.3gpp.org/desktopmodules/Specifications/SpecificationDetails.aspx?specificationId=3378" TargetMode="External" Id="Reed4b244ba074482" /><Relationship Type="http://schemas.openxmlformats.org/officeDocument/2006/relationships/hyperlink" Target="http://portal.3gpp.org/desktopmodules/Release/ReleaseDetails.aspx?releaseId=190" TargetMode="External" Id="Re89503ac4b994e50" /><Relationship Type="http://schemas.openxmlformats.org/officeDocument/2006/relationships/hyperlink" Target="http://portal.3gpp.org/ngppapp/CreateTdoc.aspx?mode=view&amp;contributionUid=RP-190080" TargetMode="External" Id="R9d49c820b5fe489b" /><Relationship Type="http://schemas.openxmlformats.org/officeDocument/2006/relationships/hyperlink" Target="http://portal.3gpp.org/ngppapp/CreateTdoc.aspx?mode=view&amp;contributionUid=R5-191449" TargetMode="External" Id="R9c014980d76c4d0d" /><Relationship Type="http://schemas.openxmlformats.org/officeDocument/2006/relationships/hyperlink" Target="http://portal.3gpp.org/desktopmodules/Specifications/SpecificationDetails.aspx?specificationId=3378" TargetMode="External" Id="R7328e19167cb4ff3" /><Relationship Type="http://schemas.openxmlformats.org/officeDocument/2006/relationships/hyperlink" Target="http://portal.3gpp.org/desktopmodules/Release/ReleaseDetails.aspx?releaseId=190" TargetMode="External" Id="R7ee0cbea708c4a9e" /><Relationship Type="http://schemas.openxmlformats.org/officeDocument/2006/relationships/hyperlink" Target="http://portal.3gpp.org/ngppapp/CreateTdoc.aspx?mode=view&amp;contributionUid=RP-190080" TargetMode="External" Id="Rc738e2811ae94d4a" /><Relationship Type="http://schemas.openxmlformats.org/officeDocument/2006/relationships/hyperlink" Target="http://portal.3gpp.org/ngppapp/CreateTdoc.aspx?mode=view&amp;contributionUid=R5-191509" TargetMode="External" Id="R5d666254541f410b" /><Relationship Type="http://schemas.openxmlformats.org/officeDocument/2006/relationships/hyperlink" Target="http://portal.3gpp.org/desktopmodules/Specifications/SpecificationDetails.aspx?specificationId=3378" TargetMode="External" Id="Rd5f4d2ed400b479a" /><Relationship Type="http://schemas.openxmlformats.org/officeDocument/2006/relationships/hyperlink" Target="http://portal.3gpp.org/desktopmodules/Release/ReleaseDetails.aspx?releaseId=190" TargetMode="External" Id="R7c2c29a4996b476a" /><Relationship Type="http://schemas.openxmlformats.org/officeDocument/2006/relationships/hyperlink" Target="http://portal.3gpp.org/ngppapp/CreateTdoc.aspx?mode=view&amp;contributionUid=RP-190080" TargetMode="External" Id="R3d282e84dca6453b" /><Relationship Type="http://schemas.openxmlformats.org/officeDocument/2006/relationships/hyperlink" Target="http://portal.3gpp.org/ngppapp/CreateTdoc.aspx?mode=view&amp;contributionUid=R5-191621" TargetMode="External" Id="R1ec72feb272b46dc" /><Relationship Type="http://schemas.openxmlformats.org/officeDocument/2006/relationships/hyperlink" Target="http://portal.3gpp.org/desktopmodules/Specifications/SpecificationDetails.aspx?specificationId=3378" TargetMode="External" Id="R29eaa9638d284a62" /><Relationship Type="http://schemas.openxmlformats.org/officeDocument/2006/relationships/hyperlink" Target="http://portal.3gpp.org/desktopmodules/Release/ReleaseDetails.aspx?releaseId=190" TargetMode="External" Id="R6c63e7a0c8594a35" /><Relationship Type="http://schemas.openxmlformats.org/officeDocument/2006/relationships/hyperlink" Target="http://portal.3gpp.org/ngppapp/CreateTdoc.aspx?mode=view&amp;contributionUid=RP-190080" TargetMode="External" Id="R9c4c831cf8a54619" /><Relationship Type="http://schemas.openxmlformats.org/officeDocument/2006/relationships/hyperlink" Target="http://portal.3gpp.org/ngppapp/CreateTdoc.aspx?mode=view&amp;contributionUid=R5-191641" TargetMode="External" Id="R99ee9373c9604ab7" /><Relationship Type="http://schemas.openxmlformats.org/officeDocument/2006/relationships/hyperlink" Target="http://portal.3gpp.org/desktopmodules/Specifications/SpecificationDetails.aspx?specificationId=3378" TargetMode="External" Id="R102759ce790e4c79" /><Relationship Type="http://schemas.openxmlformats.org/officeDocument/2006/relationships/hyperlink" Target="http://portal.3gpp.org/desktopmodules/Release/ReleaseDetails.aspx?releaseId=190" TargetMode="External" Id="Re82580c5420a4fa5" /><Relationship Type="http://schemas.openxmlformats.org/officeDocument/2006/relationships/hyperlink" Target="http://portal.3gpp.org/ngppapp/CreateTdoc.aspx?mode=view&amp;contributionUid=RP-190080" TargetMode="External" Id="R85aa6c1c965848d1" /><Relationship Type="http://schemas.openxmlformats.org/officeDocument/2006/relationships/hyperlink" Target="http://portal.3gpp.org/ngppapp/CreateTdoc.aspx?mode=view&amp;contributionUid=R5-191642" TargetMode="External" Id="R18436be4478e4cd4" /><Relationship Type="http://schemas.openxmlformats.org/officeDocument/2006/relationships/hyperlink" Target="http://portal.3gpp.org/desktopmodules/Specifications/SpecificationDetails.aspx?specificationId=3378" TargetMode="External" Id="R479d89fbb64d459a" /><Relationship Type="http://schemas.openxmlformats.org/officeDocument/2006/relationships/hyperlink" Target="http://portal.3gpp.org/desktopmodules/Release/ReleaseDetails.aspx?releaseId=190" TargetMode="External" Id="R0ba0f3d532b84fab" /><Relationship Type="http://schemas.openxmlformats.org/officeDocument/2006/relationships/hyperlink" Target="http://portal.3gpp.org/ngppapp/CreateTdoc.aspx?mode=view&amp;contributionUid=RP-190080" TargetMode="External" Id="R43947c05bc16475e" /><Relationship Type="http://schemas.openxmlformats.org/officeDocument/2006/relationships/hyperlink" Target="http://portal.3gpp.org/ngppapp/CreateTdoc.aspx?mode=view&amp;contributionUid=R5-191643" TargetMode="External" Id="R5ef9c9c12d4c4922" /><Relationship Type="http://schemas.openxmlformats.org/officeDocument/2006/relationships/hyperlink" Target="http://portal.3gpp.org/desktopmodules/Specifications/SpecificationDetails.aspx?specificationId=3378" TargetMode="External" Id="Rc6e45bc7c883461e" /><Relationship Type="http://schemas.openxmlformats.org/officeDocument/2006/relationships/hyperlink" Target="http://portal.3gpp.org/desktopmodules/Release/ReleaseDetails.aspx?releaseId=190" TargetMode="External" Id="R8e07cd7cee1f4fec" /><Relationship Type="http://schemas.openxmlformats.org/officeDocument/2006/relationships/hyperlink" Target="http://portal.3gpp.org/ngppapp/CreateTdoc.aspx?mode=view&amp;contributionUid=RP-190080" TargetMode="External" Id="R5f72ebdd5d2a48f8" /><Relationship Type="http://schemas.openxmlformats.org/officeDocument/2006/relationships/hyperlink" Target="http://portal.3gpp.org/ngppapp/CreateTdoc.aspx?mode=view&amp;contributionUid=R5-191651" TargetMode="External" Id="Rb6831dbdef244545" /><Relationship Type="http://schemas.openxmlformats.org/officeDocument/2006/relationships/hyperlink" Target="http://portal.3gpp.org/desktopmodules/Specifications/SpecificationDetails.aspx?specificationId=3378" TargetMode="External" Id="R35334478239246aa" /><Relationship Type="http://schemas.openxmlformats.org/officeDocument/2006/relationships/hyperlink" Target="http://portal.3gpp.org/desktopmodules/Release/ReleaseDetails.aspx?releaseId=190" TargetMode="External" Id="R735a4909b9974ffc" /><Relationship Type="http://schemas.openxmlformats.org/officeDocument/2006/relationships/hyperlink" Target="http://portal.3gpp.org/ngppapp/CreateTdoc.aspx?mode=view&amp;contributionUid=RP-190080" TargetMode="External" Id="Rd9e779e9115c4456" /><Relationship Type="http://schemas.openxmlformats.org/officeDocument/2006/relationships/hyperlink" Target="http://portal.3gpp.org/ngppapp/CreateTdoc.aspx?mode=view&amp;contributionUid=R5-191652" TargetMode="External" Id="Raee74847816b4fa6" /><Relationship Type="http://schemas.openxmlformats.org/officeDocument/2006/relationships/hyperlink" Target="http://portal.3gpp.org/desktopmodules/Specifications/SpecificationDetails.aspx?specificationId=3378" TargetMode="External" Id="Rdb84635f660d4ce4" /><Relationship Type="http://schemas.openxmlformats.org/officeDocument/2006/relationships/hyperlink" Target="http://portal.3gpp.org/desktopmodules/Release/ReleaseDetails.aspx?releaseId=190" TargetMode="External" Id="R94335fb728cf466c" /><Relationship Type="http://schemas.openxmlformats.org/officeDocument/2006/relationships/hyperlink" Target="http://portal.3gpp.org/ngppapp/CreateTdoc.aspx?mode=view&amp;contributionUid=RP-190080" TargetMode="External" Id="Rf68bca18d74e4597" /><Relationship Type="http://schemas.openxmlformats.org/officeDocument/2006/relationships/hyperlink" Target="http://portal.3gpp.org/ngppapp/CreateTdoc.aspx?mode=view&amp;contributionUid=R5-191653" TargetMode="External" Id="Rc4fe3a0475c84bf3" /><Relationship Type="http://schemas.openxmlformats.org/officeDocument/2006/relationships/hyperlink" Target="http://portal.3gpp.org/desktopmodules/Specifications/SpecificationDetails.aspx?specificationId=3378" TargetMode="External" Id="R958a5e1d02fc4cb8" /><Relationship Type="http://schemas.openxmlformats.org/officeDocument/2006/relationships/hyperlink" Target="http://portal.3gpp.org/desktopmodules/Release/ReleaseDetails.aspx?releaseId=190" TargetMode="External" Id="R03d40fe5416b4642" /><Relationship Type="http://schemas.openxmlformats.org/officeDocument/2006/relationships/hyperlink" Target="http://portal.3gpp.org/ngppapp/CreateTdoc.aspx?mode=view&amp;contributionUid=RP-190080" TargetMode="External" Id="R6aa88a6f70f64759" /><Relationship Type="http://schemas.openxmlformats.org/officeDocument/2006/relationships/hyperlink" Target="http://portal.3gpp.org/ngppapp/CreateTdoc.aspx?mode=view&amp;contributionUid=R5-191654" TargetMode="External" Id="R698b6b7cf88b4ace" /><Relationship Type="http://schemas.openxmlformats.org/officeDocument/2006/relationships/hyperlink" Target="http://portal.3gpp.org/desktopmodules/Specifications/SpecificationDetails.aspx?specificationId=3378" TargetMode="External" Id="Rfd94fec07aa046fc" /><Relationship Type="http://schemas.openxmlformats.org/officeDocument/2006/relationships/hyperlink" Target="http://portal.3gpp.org/desktopmodules/Release/ReleaseDetails.aspx?releaseId=190" TargetMode="External" Id="R513630c1b31a4559" /><Relationship Type="http://schemas.openxmlformats.org/officeDocument/2006/relationships/hyperlink" Target="http://portal.3gpp.org/ngppapp/CreateTdoc.aspx?mode=view&amp;contributionUid=RP-190080" TargetMode="External" Id="R8597161ee2b844a2" /><Relationship Type="http://schemas.openxmlformats.org/officeDocument/2006/relationships/hyperlink" Target="http://portal.3gpp.org/ngppapp/CreateTdoc.aspx?mode=view&amp;contributionUid=R5-191656" TargetMode="External" Id="Rca48bd2a350b4a3b" /><Relationship Type="http://schemas.openxmlformats.org/officeDocument/2006/relationships/hyperlink" Target="http://portal.3gpp.org/desktopmodules/Specifications/SpecificationDetails.aspx?specificationId=3378" TargetMode="External" Id="R0ca031e4e6524c2c" /><Relationship Type="http://schemas.openxmlformats.org/officeDocument/2006/relationships/hyperlink" Target="http://portal.3gpp.org/desktopmodules/Release/ReleaseDetails.aspx?releaseId=190" TargetMode="External" Id="R6ed91c0b6a7f425e" /><Relationship Type="http://schemas.openxmlformats.org/officeDocument/2006/relationships/hyperlink" Target="http://portal.3gpp.org/ngppapp/CreateTdoc.aspx?mode=view&amp;contributionUid=RP-190080" TargetMode="External" Id="Raba597abf21c4c4d" /><Relationship Type="http://schemas.openxmlformats.org/officeDocument/2006/relationships/hyperlink" Target="http://portal.3gpp.org/ngppapp/CreateTdoc.aspx?mode=view&amp;contributionUid=R5-191660" TargetMode="External" Id="Rdb3a5d469d0942ba" /><Relationship Type="http://schemas.openxmlformats.org/officeDocument/2006/relationships/hyperlink" Target="http://portal.3gpp.org/desktopmodules/Specifications/SpecificationDetails.aspx?specificationId=3378" TargetMode="External" Id="R7b4c2c019e6a41fc" /><Relationship Type="http://schemas.openxmlformats.org/officeDocument/2006/relationships/hyperlink" Target="http://portal.3gpp.org/desktopmodules/Release/ReleaseDetails.aspx?releaseId=190" TargetMode="External" Id="R08d40788d3b54ccc" /><Relationship Type="http://schemas.openxmlformats.org/officeDocument/2006/relationships/hyperlink" Target="http://portal.3gpp.org/ngppapp/CreateTdoc.aspx?mode=view&amp;contributionUid=RP-190080" TargetMode="External" Id="Rdc5d5f49249e467b" /><Relationship Type="http://schemas.openxmlformats.org/officeDocument/2006/relationships/hyperlink" Target="http://portal.3gpp.org/ngppapp/CreateTdoc.aspx?mode=view&amp;contributionUid=R5-191661" TargetMode="External" Id="R54283b8b575342aa" /><Relationship Type="http://schemas.openxmlformats.org/officeDocument/2006/relationships/hyperlink" Target="http://portal.3gpp.org/desktopmodules/Specifications/SpecificationDetails.aspx?specificationId=3378" TargetMode="External" Id="R6dd110fe1062474e" /><Relationship Type="http://schemas.openxmlformats.org/officeDocument/2006/relationships/hyperlink" Target="http://portal.3gpp.org/desktopmodules/Release/ReleaseDetails.aspx?releaseId=190" TargetMode="External" Id="R865a23d4eabb41f9" /><Relationship Type="http://schemas.openxmlformats.org/officeDocument/2006/relationships/hyperlink" Target="http://portal.3gpp.org/ngppapp/CreateTdoc.aspx?mode=view&amp;contributionUid=RP-190080" TargetMode="External" Id="Rf37d5c24bced4426" /><Relationship Type="http://schemas.openxmlformats.org/officeDocument/2006/relationships/hyperlink" Target="http://portal.3gpp.org/ngppapp/CreateTdoc.aspx?mode=view&amp;contributionUid=R5-191663" TargetMode="External" Id="Rc21b5040e0fb4076" /><Relationship Type="http://schemas.openxmlformats.org/officeDocument/2006/relationships/hyperlink" Target="http://portal.3gpp.org/desktopmodules/Specifications/SpecificationDetails.aspx?specificationId=3378" TargetMode="External" Id="Rb44ff59988914f5c" /><Relationship Type="http://schemas.openxmlformats.org/officeDocument/2006/relationships/hyperlink" Target="http://portal.3gpp.org/desktopmodules/Release/ReleaseDetails.aspx?releaseId=190" TargetMode="External" Id="Rb8f9faf4a3bb4939" /><Relationship Type="http://schemas.openxmlformats.org/officeDocument/2006/relationships/hyperlink" Target="http://portal.3gpp.org/ngppapp/CreateTdoc.aspx?mode=view&amp;contributionUid=RP-190080" TargetMode="External" Id="R98442dece00d426b" /><Relationship Type="http://schemas.openxmlformats.org/officeDocument/2006/relationships/hyperlink" Target="http://portal.3gpp.org/ngppapp/CreateTdoc.aspx?mode=view&amp;contributionUid=R5-191733" TargetMode="External" Id="R03092f516dea4c7b" /><Relationship Type="http://schemas.openxmlformats.org/officeDocument/2006/relationships/hyperlink" Target="http://portal.3gpp.org/desktopmodules/Specifications/SpecificationDetails.aspx?specificationId=3378" TargetMode="External" Id="R30b58caadd234502" /><Relationship Type="http://schemas.openxmlformats.org/officeDocument/2006/relationships/hyperlink" Target="http://portal.3gpp.org/desktopmodules/Release/ReleaseDetails.aspx?releaseId=190" TargetMode="External" Id="Rf92bdb79d4b34138" /><Relationship Type="http://schemas.openxmlformats.org/officeDocument/2006/relationships/hyperlink" Target="http://portal.3gpp.org/ngppapp/CreateTdoc.aspx?mode=view&amp;contributionUid=RP-190080" TargetMode="External" Id="R6f800db7045f4717" /><Relationship Type="http://schemas.openxmlformats.org/officeDocument/2006/relationships/hyperlink" Target="http://portal.3gpp.org/ngppapp/CreateTdoc.aspx?mode=view&amp;contributionUid=R5-191764" TargetMode="External" Id="R5396e37a6a6140fc" /><Relationship Type="http://schemas.openxmlformats.org/officeDocument/2006/relationships/hyperlink" Target="http://portal.3gpp.org/desktopmodules/Specifications/SpecificationDetails.aspx?specificationId=3378" TargetMode="External" Id="R1d38087df600421d" /><Relationship Type="http://schemas.openxmlformats.org/officeDocument/2006/relationships/hyperlink" Target="http://portal.3gpp.org/desktopmodules/Release/ReleaseDetails.aspx?releaseId=190" TargetMode="External" Id="R3161f93cedef4f96" /><Relationship Type="http://schemas.openxmlformats.org/officeDocument/2006/relationships/hyperlink" Target="http://portal.3gpp.org/ngppapp/CreateTdoc.aspx?mode=view&amp;contributionUid=RP-190080" TargetMode="External" Id="R682c9bcd57344990" /><Relationship Type="http://schemas.openxmlformats.org/officeDocument/2006/relationships/hyperlink" Target="http://portal.3gpp.org/ngppapp/CreateTdoc.aspx?mode=view&amp;contributionUid=R5-191804" TargetMode="External" Id="R13094071820d4e40" /><Relationship Type="http://schemas.openxmlformats.org/officeDocument/2006/relationships/hyperlink" Target="http://portal.3gpp.org/desktopmodules/Specifications/SpecificationDetails.aspx?specificationId=3378" TargetMode="External" Id="R72e949943c5641a8" /><Relationship Type="http://schemas.openxmlformats.org/officeDocument/2006/relationships/hyperlink" Target="http://portal.3gpp.org/desktopmodules/Release/ReleaseDetails.aspx?releaseId=190" TargetMode="External" Id="R6cf618b586e94bf4" /><Relationship Type="http://schemas.openxmlformats.org/officeDocument/2006/relationships/hyperlink" Target="http://portal.3gpp.org/ngppapp/CreateTdoc.aspx?mode=view&amp;contributionUid=RP-190080" TargetMode="External" Id="R994c80aa629e4b4c" /><Relationship Type="http://schemas.openxmlformats.org/officeDocument/2006/relationships/hyperlink" Target="http://portal.3gpp.org/ngppapp/CreateTdoc.aspx?mode=view&amp;contributionUid=R5-191806" TargetMode="External" Id="R5e700424541743cf" /><Relationship Type="http://schemas.openxmlformats.org/officeDocument/2006/relationships/hyperlink" Target="http://portal.3gpp.org/desktopmodules/Specifications/SpecificationDetails.aspx?specificationId=3378" TargetMode="External" Id="R6ea0029c33c94e7c" /><Relationship Type="http://schemas.openxmlformats.org/officeDocument/2006/relationships/hyperlink" Target="http://portal.3gpp.org/desktopmodules/Release/ReleaseDetails.aspx?releaseId=190" TargetMode="External" Id="Re534d08912804fe8" /><Relationship Type="http://schemas.openxmlformats.org/officeDocument/2006/relationships/hyperlink" Target="http://portal.3gpp.org/ngppapp/CreateTdoc.aspx?mode=view&amp;contributionUid=RP-190080" TargetMode="External" Id="R34fb8f9e84724734" /><Relationship Type="http://schemas.openxmlformats.org/officeDocument/2006/relationships/hyperlink" Target="http://portal.3gpp.org/ngppapp/CreateTdoc.aspx?mode=view&amp;contributionUid=R5-191810" TargetMode="External" Id="R620f7aee93a44b74" /><Relationship Type="http://schemas.openxmlformats.org/officeDocument/2006/relationships/hyperlink" Target="http://portal.3gpp.org/desktopmodules/Specifications/SpecificationDetails.aspx?specificationId=3378" TargetMode="External" Id="R0d30b5cbd9b94e67" /><Relationship Type="http://schemas.openxmlformats.org/officeDocument/2006/relationships/hyperlink" Target="http://portal.3gpp.org/desktopmodules/Release/ReleaseDetails.aspx?releaseId=190" TargetMode="External" Id="Rae3cc960dbf14f3d" /><Relationship Type="http://schemas.openxmlformats.org/officeDocument/2006/relationships/hyperlink" Target="http://portal.3gpp.org/ngppapp/CreateTdoc.aspx?mode=view&amp;contributionUid=RP-190080" TargetMode="External" Id="R61f1003b96ba421b" /><Relationship Type="http://schemas.openxmlformats.org/officeDocument/2006/relationships/hyperlink" Target="http://portal.3gpp.org/ngppapp/CreateTdoc.aspx?mode=view&amp;contributionUid=R5-191823" TargetMode="External" Id="R4bc2c8183ac8476e" /><Relationship Type="http://schemas.openxmlformats.org/officeDocument/2006/relationships/hyperlink" Target="http://portal.3gpp.org/desktopmodules/Specifications/SpecificationDetails.aspx?specificationId=3378" TargetMode="External" Id="R1c31384073524ba0" /><Relationship Type="http://schemas.openxmlformats.org/officeDocument/2006/relationships/hyperlink" Target="http://portal.3gpp.org/desktopmodules/Release/ReleaseDetails.aspx?releaseId=190" TargetMode="External" Id="R2552b9501c39485b" /><Relationship Type="http://schemas.openxmlformats.org/officeDocument/2006/relationships/hyperlink" Target="http://portal.3gpp.org/ngppapp/CreateTdoc.aspx?mode=view&amp;contributionUid=RP-190080" TargetMode="External" Id="R74ed36113e3e4887" /><Relationship Type="http://schemas.openxmlformats.org/officeDocument/2006/relationships/hyperlink" Target="http://portal.3gpp.org/ngppapp/CreateTdoc.aspx?mode=view&amp;contributionUid=R5-191827" TargetMode="External" Id="Ra70133773d294850" /><Relationship Type="http://schemas.openxmlformats.org/officeDocument/2006/relationships/hyperlink" Target="http://portal.3gpp.org/desktopmodules/Specifications/SpecificationDetails.aspx?specificationId=3378" TargetMode="External" Id="R00a5377bf7454cca" /><Relationship Type="http://schemas.openxmlformats.org/officeDocument/2006/relationships/hyperlink" Target="http://portal.3gpp.org/desktopmodules/Release/ReleaseDetails.aspx?releaseId=190" TargetMode="External" Id="Rf47cdff934ed4936" /><Relationship Type="http://schemas.openxmlformats.org/officeDocument/2006/relationships/hyperlink" Target="http://portal.3gpp.org/ngppapp/CreateTdoc.aspx?mode=view&amp;contributionUid=RP-190080" TargetMode="External" Id="R8da9497749e04f71" /><Relationship Type="http://schemas.openxmlformats.org/officeDocument/2006/relationships/hyperlink" Target="http://portal.3gpp.org/ngppapp/CreateTdoc.aspx?mode=view&amp;contributionUid=R5-191859" TargetMode="External" Id="Rb2495ad660ba465e" /><Relationship Type="http://schemas.openxmlformats.org/officeDocument/2006/relationships/hyperlink" Target="http://portal.3gpp.org/desktopmodules/Specifications/SpecificationDetails.aspx?specificationId=3378" TargetMode="External" Id="R25ca9a81981943b2" /><Relationship Type="http://schemas.openxmlformats.org/officeDocument/2006/relationships/hyperlink" Target="http://portal.3gpp.org/desktopmodules/Release/ReleaseDetails.aspx?releaseId=190" TargetMode="External" Id="Rc5295d5be31c4de4" /><Relationship Type="http://schemas.openxmlformats.org/officeDocument/2006/relationships/hyperlink" Target="http://portal.3gpp.org/ngppapp/CreateTdoc.aspx?mode=view&amp;contributionUid=RP-190080" TargetMode="External" Id="R266f2f9f519f42f9" /><Relationship Type="http://schemas.openxmlformats.org/officeDocument/2006/relationships/hyperlink" Target="http://portal.3gpp.org/ngppapp/CreateTdoc.aspx?mode=view&amp;contributionUid=R5-191869" TargetMode="External" Id="Ra9106837669f40a0" /><Relationship Type="http://schemas.openxmlformats.org/officeDocument/2006/relationships/hyperlink" Target="http://portal.3gpp.org/desktopmodules/Specifications/SpecificationDetails.aspx?specificationId=3378" TargetMode="External" Id="R6382343daa9f4538" /><Relationship Type="http://schemas.openxmlformats.org/officeDocument/2006/relationships/hyperlink" Target="http://portal.3gpp.org/desktopmodules/Release/ReleaseDetails.aspx?releaseId=190" TargetMode="External" Id="R2f07ae5f407b477b" /><Relationship Type="http://schemas.openxmlformats.org/officeDocument/2006/relationships/hyperlink" Target="http://portal.3gpp.org/ngppapp/CreateTdoc.aspx?mode=view&amp;contributionUid=RP-190080" TargetMode="External" Id="Rff259765657a475f" /><Relationship Type="http://schemas.openxmlformats.org/officeDocument/2006/relationships/hyperlink" Target="http://portal.3gpp.org/ngppapp/CreateTdoc.aspx?mode=view&amp;contributionUid=R5-191877" TargetMode="External" Id="Ra607c22ddfae4647" /><Relationship Type="http://schemas.openxmlformats.org/officeDocument/2006/relationships/hyperlink" Target="http://portal.3gpp.org/desktopmodules/Specifications/SpecificationDetails.aspx?specificationId=3378" TargetMode="External" Id="Red2e0b5c649b4665" /><Relationship Type="http://schemas.openxmlformats.org/officeDocument/2006/relationships/hyperlink" Target="http://portal.3gpp.org/desktopmodules/Release/ReleaseDetails.aspx?releaseId=190" TargetMode="External" Id="Raa93f837dba84949" /><Relationship Type="http://schemas.openxmlformats.org/officeDocument/2006/relationships/hyperlink" Target="http://portal.3gpp.org/ngppapp/CreateTdoc.aspx?mode=view&amp;contributionUid=RP-190080" TargetMode="External" Id="Rf94c92f7a6a54c53" /><Relationship Type="http://schemas.openxmlformats.org/officeDocument/2006/relationships/hyperlink" Target="http://portal.3gpp.org/ngppapp/CreateTdoc.aspx?mode=view&amp;contributionUid=R5-191897" TargetMode="External" Id="R1a86fb7cfadc444c" /><Relationship Type="http://schemas.openxmlformats.org/officeDocument/2006/relationships/hyperlink" Target="http://portal.3gpp.org/desktopmodules/Specifications/SpecificationDetails.aspx?specificationId=3378" TargetMode="External" Id="Rc3a4616d4a114b2c" /><Relationship Type="http://schemas.openxmlformats.org/officeDocument/2006/relationships/hyperlink" Target="http://portal.3gpp.org/desktopmodules/Release/ReleaseDetails.aspx?releaseId=190" TargetMode="External" Id="Re2d94c62cf824b3d" /><Relationship Type="http://schemas.openxmlformats.org/officeDocument/2006/relationships/hyperlink" Target="http://portal.3gpp.org/ngppapp/CreateTdoc.aspx?mode=view&amp;contributionUid=RP-190080" TargetMode="External" Id="Rd0d8b5eb9c9b40a4" /><Relationship Type="http://schemas.openxmlformats.org/officeDocument/2006/relationships/hyperlink" Target="http://portal.3gpp.org/ngppapp/CreateTdoc.aspx?mode=view&amp;contributionUid=R5-191898" TargetMode="External" Id="Rd880925bb2e94a18" /><Relationship Type="http://schemas.openxmlformats.org/officeDocument/2006/relationships/hyperlink" Target="http://portal.3gpp.org/desktopmodules/Specifications/SpecificationDetails.aspx?specificationId=3378" TargetMode="External" Id="R7ce72d67818a4611" /><Relationship Type="http://schemas.openxmlformats.org/officeDocument/2006/relationships/hyperlink" Target="http://portal.3gpp.org/desktopmodules/Release/ReleaseDetails.aspx?releaseId=190" TargetMode="External" Id="R12431c1ae30948c4" /><Relationship Type="http://schemas.openxmlformats.org/officeDocument/2006/relationships/hyperlink" Target="http://portal.3gpp.org/ngppapp/CreateTdoc.aspx?mode=view&amp;contributionUid=RP-190080" TargetMode="External" Id="Rc8f7852507c049ab" /><Relationship Type="http://schemas.openxmlformats.org/officeDocument/2006/relationships/hyperlink" Target="http://portal.3gpp.org/ngppapp/CreateTdoc.aspx?mode=view&amp;contributionUid=R5-191911" TargetMode="External" Id="R5b0eeb620fe24ecf" /><Relationship Type="http://schemas.openxmlformats.org/officeDocument/2006/relationships/hyperlink" Target="http://portal.3gpp.org/desktopmodules/Specifications/SpecificationDetails.aspx?specificationId=3378" TargetMode="External" Id="R43890b81d868462e" /><Relationship Type="http://schemas.openxmlformats.org/officeDocument/2006/relationships/hyperlink" Target="http://portal.3gpp.org/desktopmodules/Release/ReleaseDetails.aspx?releaseId=190" TargetMode="External" Id="R22ff1931703a46ec" /><Relationship Type="http://schemas.openxmlformats.org/officeDocument/2006/relationships/hyperlink" Target="http://portal.3gpp.org/ngppapp/CreateTdoc.aspx?mode=view&amp;contributionUid=RP-190080" TargetMode="External" Id="R757d2f4339c74c4a" /><Relationship Type="http://schemas.openxmlformats.org/officeDocument/2006/relationships/hyperlink" Target="http://portal.3gpp.org/ngppapp/CreateTdoc.aspx?mode=view&amp;contributionUid=R5-192033" TargetMode="External" Id="Rc3e6a64ebbdf4825" /><Relationship Type="http://schemas.openxmlformats.org/officeDocument/2006/relationships/hyperlink" Target="http://portal.3gpp.org/desktopmodules/Specifications/SpecificationDetails.aspx?specificationId=3377" TargetMode="External" Id="R0ba7210a000041fb" /><Relationship Type="http://schemas.openxmlformats.org/officeDocument/2006/relationships/hyperlink" Target="http://portal.3gpp.org/desktopmodules/Release/ReleaseDetails.aspx?releaseId=190" TargetMode="External" Id="Rb87848e0f61e430f" /><Relationship Type="http://schemas.openxmlformats.org/officeDocument/2006/relationships/hyperlink" Target="http://portal.3gpp.org/ngppapp/CreateTdoc.aspx?mode=view&amp;contributionUid=RP-190080" TargetMode="External" Id="R1ddf59e086bd440c" /><Relationship Type="http://schemas.openxmlformats.org/officeDocument/2006/relationships/hyperlink" Target="http://portal.3gpp.org/ngppapp/CreateTdoc.aspx?mode=view&amp;contributionUid=R5-192203" TargetMode="External" Id="R74b1e11f565d4a88" /><Relationship Type="http://schemas.openxmlformats.org/officeDocument/2006/relationships/hyperlink" Target="http://portal.3gpp.org/desktopmodules/Specifications/SpecificationDetails.aspx?specificationId=3378" TargetMode="External" Id="R3e4a3922d7514fb2" /><Relationship Type="http://schemas.openxmlformats.org/officeDocument/2006/relationships/hyperlink" Target="http://portal.3gpp.org/desktopmodules/Release/ReleaseDetails.aspx?releaseId=190" TargetMode="External" Id="Rb75f7a8919ed4272" /><Relationship Type="http://schemas.openxmlformats.org/officeDocument/2006/relationships/hyperlink" Target="http://portal.3gpp.org/ngppapp/CreateTdoc.aspx?mode=view&amp;contributionUid=RP-190080" TargetMode="External" Id="Ree96158f3aff4437" /><Relationship Type="http://schemas.openxmlformats.org/officeDocument/2006/relationships/hyperlink" Target="http://portal.3gpp.org/ngppapp/CreateTdoc.aspx?mode=view&amp;contributionUid=R5-192222" TargetMode="External" Id="R63587a239e7e4220" /><Relationship Type="http://schemas.openxmlformats.org/officeDocument/2006/relationships/hyperlink" Target="http://portal.3gpp.org/desktopmodules/Specifications/SpecificationDetails.aspx?specificationId=3378" TargetMode="External" Id="Rbe23f52d3c3843cc" /><Relationship Type="http://schemas.openxmlformats.org/officeDocument/2006/relationships/hyperlink" Target="http://portal.3gpp.org/desktopmodules/Release/ReleaseDetails.aspx?releaseId=190" TargetMode="External" Id="R99523397d1b14d37" /><Relationship Type="http://schemas.openxmlformats.org/officeDocument/2006/relationships/hyperlink" Target="http://portal.3gpp.org/ngppapp/CreateTdoc.aspx?mode=view&amp;contributionUid=RP-190080" TargetMode="External" Id="R911f66aa38cc44b2" /><Relationship Type="http://schemas.openxmlformats.org/officeDocument/2006/relationships/hyperlink" Target="http://portal.3gpp.org/ngppapp/CreateTdoc.aspx?mode=view&amp;contributionUid=R5-192282" TargetMode="External" Id="R9c63d9c06def49bb" /><Relationship Type="http://schemas.openxmlformats.org/officeDocument/2006/relationships/hyperlink" Target="http://portal.3gpp.org/desktopmodules/Specifications/SpecificationDetails.aspx?specificationId=3378" TargetMode="External" Id="Rdd2870ca17034486" /><Relationship Type="http://schemas.openxmlformats.org/officeDocument/2006/relationships/hyperlink" Target="http://portal.3gpp.org/desktopmodules/Release/ReleaseDetails.aspx?releaseId=190" TargetMode="External" Id="Rd6547e59939e4403" /><Relationship Type="http://schemas.openxmlformats.org/officeDocument/2006/relationships/hyperlink" Target="http://portal.3gpp.org/ngppapp/CreateTdoc.aspx?mode=view&amp;contributionUid=RP-190080" TargetMode="External" Id="R4b5242b448a744b5" /><Relationship Type="http://schemas.openxmlformats.org/officeDocument/2006/relationships/hyperlink" Target="http://portal.3gpp.org/ngppapp/CreateTdoc.aspx?mode=view&amp;contributionUid=R5-192283" TargetMode="External" Id="R24cd155068244ef5" /><Relationship Type="http://schemas.openxmlformats.org/officeDocument/2006/relationships/hyperlink" Target="http://portal.3gpp.org/desktopmodules/Specifications/SpecificationDetails.aspx?specificationId=3378" TargetMode="External" Id="R73a02acc662f40bf" /><Relationship Type="http://schemas.openxmlformats.org/officeDocument/2006/relationships/hyperlink" Target="http://portal.3gpp.org/desktopmodules/Release/ReleaseDetails.aspx?releaseId=190" TargetMode="External" Id="R9a365c3545434dd7" /><Relationship Type="http://schemas.openxmlformats.org/officeDocument/2006/relationships/hyperlink" Target="http://portal.3gpp.org/ngppapp/CreateTdoc.aspx?mode=view&amp;contributionUid=RP-190080" TargetMode="External" Id="Rbe647e447f774979" /><Relationship Type="http://schemas.openxmlformats.org/officeDocument/2006/relationships/hyperlink" Target="http://portal.3gpp.org/ngppapp/CreateTdoc.aspx?mode=view&amp;contributionUid=R5-192284" TargetMode="External" Id="Rb7f5961873e94ea6" /><Relationship Type="http://schemas.openxmlformats.org/officeDocument/2006/relationships/hyperlink" Target="http://portal.3gpp.org/desktopmodules/Specifications/SpecificationDetails.aspx?specificationId=3378" TargetMode="External" Id="Rf486666e07e041f4" /><Relationship Type="http://schemas.openxmlformats.org/officeDocument/2006/relationships/hyperlink" Target="http://portal.3gpp.org/desktopmodules/Release/ReleaseDetails.aspx?releaseId=190" TargetMode="External" Id="R6dca735e1f264b6e" /><Relationship Type="http://schemas.openxmlformats.org/officeDocument/2006/relationships/hyperlink" Target="http://portal.3gpp.org/ngppapp/CreateTdoc.aspx?mode=view&amp;contributionUid=RP-190080" TargetMode="External" Id="R6bca4af6272a4151" /><Relationship Type="http://schemas.openxmlformats.org/officeDocument/2006/relationships/hyperlink" Target="http://portal.3gpp.org/ngppapp/CreateTdoc.aspx?mode=view&amp;contributionUid=R5-192285" TargetMode="External" Id="R9d89e8cc367b4d5b" /><Relationship Type="http://schemas.openxmlformats.org/officeDocument/2006/relationships/hyperlink" Target="http://portal.3gpp.org/desktopmodules/Specifications/SpecificationDetails.aspx?specificationId=3378" TargetMode="External" Id="R1b4d7b0978114d42" /><Relationship Type="http://schemas.openxmlformats.org/officeDocument/2006/relationships/hyperlink" Target="http://portal.3gpp.org/desktopmodules/Release/ReleaseDetails.aspx?releaseId=190" TargetMode="External" Id="Re4ca8692aebf41c8" /><Relationship Type="http://schemas.openxmlformats.org/officeDocument/2006/relationships/hyperlink" Target="http://portal.3gpp.org/ngppapp/CreateTdoc.aspx?mode=view&amp;contributionUid=RP-190080" TargetMode="External" Id="R994bfce9b54c401f" /><Relationship Type="http://schemas.openxmlformats.org/officeDocument/2006/relationships/hyperlink" Target="http://portal.3gpp.org/ngppapp/CreateTdoc.aspx?mode=view&amp;contributionUid=R5-192286" TargetMode="External" Id="R22ecb0c24db74521" /><Relationship Type="http://schemas.openxmlformats.org/officeDocument/2006/relationships/hyperlink" Target="http://portal.3gpp.org/desktopmodules/Specifications/SpecificationDetails.aspx?specificationId=3378" TargetMode="External" Id="Rf4294d05afd34654" /><Relationship Type="http://schemas.openxmlformats.org/officeDocument/2006/relationships/hyperlink" Target="http://portal.3gpp.org/desktopmodules/Release/ReleaseDetails.aspx?releaseId=190" TargetMode="External" Id="R0732d1162403453f" /><Relationship Type="http://schemas.openxmlformats.org/officeDocument/2006/relationships/hyperlink" Target="http://portal.3gpp.org/ngppapp/CreateTdoc.aspx?mode=view&amp;contributionUid=RP-190080" TargetMode="External" Id="R03a048444a804eaa" /><Relationship Type="http://schemas.openxmlformats.org/officeDocument/2006/relationships/hyperlink" Target="http://portal.3gpp.org/ngppapp/CreateTdoc.aspx?mode=view&amp;contributionUid=R5-192287" TargetMode="External" Id="R432eff61a6474611" /><Relationship Type="http://schemas.openxmlformats.org/officeDocument/2006/relationships/hyperlink" Target="http://portal.3gpp.org/desktopmodules/Specifications/SpecificationDetails.aspx?specificationId=3378" TargetMode="External" Id="R8057e4d7fb9a4f23" /><Relationship Type="http://schemas.openxmlformats.org/officeDocument/2006/relationships/hyperlink" Target="http://portal.3gpp.org/desktopmodules/Release/ReleaseDetails.aspx?releaseId=190" TargetMode="External" Id="R1dbb22dfdc2d47c5" /><Relationship Type="http://schemas.openxmlformats.org/officeDocument/2006/relationships/hyperlink" Target="http://portal.3gpp.org/ngppapp/CreateTdoc.aspx?mode=view&amp;contributionUid=RP-190080" TargetMode="External" Id="R5ff9468fb8d8474d" /><Relationship Type="http://schemas.openxmlformats.org/officeDocument/2006/relationships/hyperlink" Target="http://portal.3gpp.org/ngppapp/CreateTdoc.aspx?mode=view&amp;contributionUid=R5-192288" TargetMode="External" Id="R3d5be4e128dc4507" /><Relationship Type="http://schemas.openxmlformats.org/officeDocument/2006/relationships/hyperlink" Target="http://portal.3gpp.org/desktopmodules/Specifications/SpecificationDetails.aspx?specificationId=3378" TargetMode="External" Id="R9b30550ccede44fe" /><Relationship Type="http://schemas.openxmlformats.org/officeDocument/2006/relationships/hyperlink" Target="http://portal.3gpp.org/desktopmodules/Release/ReleaseDetails.aspx?releaseId=190" TargetMode="External" Id="R32b08385a21c4041" /><Relationship Type="http://schemas.openxmlformats.org/officeDocument/2006/relationships/hyperlink" Target="http://portal.3gpp.org/ngppapp/CreateTdoc.aspx?mode=view&amp;contributionUid=RP-190080" TargetMode="External" Id="Rbc921ccf3a4e45d1" /><Relationship Type="http://schemas.openxmlformats.org/officeDocument/2006/relationships/hyperlink" Target="http://portal.3gpp.org/ngppapp/CreateTdoc.aspx?mode=view&amp;contributionUid=R5-192289" TargetMode="External" Id="Rff98ebca3e6d4166" /><Relationship Type="http://schemas.openxmlformats.org/officeDocument/2006/relationships/hyperlink" Target="http://portal.3gpp.org/desktopmodules/Specifications/SpecificationDetails.aspx?specificationId=3378" TargetMode="External" Id="Rd45aae7c3f3748ea" /><Relationship Type="http://schemas.openxmlformats.org/officeDocument/2006/relationships/hyperlink" Target="http://portal.3gpp.org/desktopmodules/Release/ReleaseDetails.aspx?releaseId=190" TargetMode="External" Id="R82b21a7f0dad4734" /><Relationship Type="http://schemas.openxmlformats.org/officeDocument/2006/relationships/hyperlink" Target="http://portal.3gpp.org/ngppapp/CreateTdoc.aspx?mode=view&amp;contributionUid=RP-190080" TargetMode="External" Id="R1e8c958af9e145a9" /><Relationship Type="http://schemas.openxmlformats.org/officeDocument/2006/relationships/hyperlink" Target="http://portal.3gpp.org/ngppapp/CreateTdoc.aspx?mode=view&amp;contributionUid=R5-192291" TargetMode="External" Id="R1af73bf51d3241fa" /><Relationship Type="http://schemas.openxmlformats.org/officeDocument/2006/relationships/hyperlink" Target="http://portal.3gpp.org/desktopmodules/Specifications/SpecificationDetails.aspx?specificationId=3378" TargetMode="External" Id="R4e648bfe3b6340e8" /><Relationship Type="http://schemas.openxmlformats.org/officeDocument/2006/relationships/hyperlink" Target="http://portal.3gpp.org/desktopmodules/Release/ReleaseDetails.aspx?releaseId=190" TargetMode="External" Id="Re9a35360464c4c4c" /><Relationship Type="http://schemas.openxmlformats.org/officeDocument/2006/relationships/hyperlink" Target="http://portal.3gpp.org/ngppapp/CreateTdoc.aspx?mode=view&amp;contributionUid=RP-190080" TargetMode="External" Id="R5dba8a2a491d4521" /><Relationship Type="http://schemas.openxmlformats.org/officeDocument/2006/relationships/hyperlink" Target="http://portal.3gpp.org/ngppapp/CreateTdoc.aspx?mode=view&amp;contributionUid=R5-192293" TargetMode="External" Id="Reb43ea3545fe419e" /><Relationship Type="http://schemas.openxmlformats.org/officeDocument/2006/relationships/hyperlink" Target="http://portal.3gpp.org/desktopmodules/Specifications/SpecificationDetails.aspx?specificationId=3378" TargetMode="External" Id="R46cd78ff813c4d81" /><Relationship Type="http://schemas.openxmlformats.org/officeDocument/2006/relationships/hyperlink" Target="http://portal.3gpp.org/desktopmodules/Release/ReleaseDetails.aspx?releaseId=190" TargetMode="External" Id="Ra5413d60979e49cf" /><Relationship Type="http://schemas.openxmlformats.org/officeDocument/2006/relationships/hyperlink" Target="http://portal.3gpp.org/ngppapp/CreateTdoc.aspx?mode=view&amp;contributionUid=RP-190080" TargetMode="External" Id="R5d2c0417f0184908" /><Relationship Type="http://schemas.openxmlformats.org/officeDocument/2006/relationships/hyperlink" Target="http://portal.3gpp.org/ngppapp/CreateTdoc.aspx?mode=view&amp;contributionUid=R5-192296" TargetMode="External" Id="Rc8576900c9f948d5" /><Relationship Type="http://schemas.openxmlformats.org/officeDocument/2006/relationships/hyperlink" Target="http://portal.3gpp.org/desktopmodules/Specifications/SpecificationDetails.aspx?specificationId=3378" TargetMode="External" Id="R3619cb246a40483e" /><Relationship Type="http://schemas.openxmlformats.org/officeDocument/2006/relationships/hyperlink" Target="http://portal.3gpp.org/desktopmodules/Release/ReleaseDetails.aspx?releaseId=190" TargetMode="External" Id="R1a5615d585f241b7" /><Relationship Type="http://schemas.openxmlformats.org/officeDocument/2006/relationships/hyperlink" Target="http://portal.3gpp.org/ngppapp/CreateTdoc.aspx?mode=view&amp;contributionUid=RP-190080" TargetMode="External" Id="R97db570b5db846b2" /><Relationship Type="http://schemas.openxmlformats.org/officeDocument/2006/relationships/hyperlink" Target="http://portal.3gpp.org/ngppapp/CreateTdoc.aspx?mode=view&amp;contributionUid=R5-192297" TargetMode="External" Id="R1f44df7146ca4351" /><Relationship Type="http://schemas.openxmlformats.org/officeDocument/2006/relationships/hyperlink" Target="http://portal.3gpp.org/desktopmodules/Specifications/SpecificationDetails.aspx?specificationId=3378" TargetMode="External" Id="Rb307ae421e6644f0" /><Relationship Type="http://schemas.openxmlformats.org/officeDocument/2006/relationships/hyperlink" Target="http://portal.3gpp.org/desktopmodules/Release/ReleaseDetails.aspx?releaseId=190" TargetMode="External" Id="R50c16e0b48cf43f2" /><Relationship Type="http://schemas.openxmlformats.org/officeDocument/2006/relationships/hyperlink" Target="http://portal.3gpp.org/ngppapp/CreateTdoc.aspx?mode=view&amp;contributionUid=RP-190080" TargetMode="External" Id="R49545c36437c439a" /><Relationship Type="http://schemas.openxmlformats.org/officeDocument/2006/relationships/hyperlink" Target="http://portal.3gpp.org/ngppapp/CreateTdoc.aspx?mode=view&amp;contributionUid=R5-192298" TargetMode="External" Id="R49303dacab4f4205" /><Relationship Type="http://schemas.openxmlformats.org/officeDocument/2006/relationships/hyperlink" Target="http://portal.3gpp.org/desktopmodules/Specifications/SpecificationDetails.aspx?specificationId=3378" TargetMode="External" Id="R247b28f75e404917" /><Relationship Type="http://schemas.openxmlformats.org/officeDocument/2006/relationships/hyperlink" Target="http://portal.3gpp.org/desktopmodules/Release/ReleaseDetails.aspx?releaseId=190" TargetMode="External" Id="R59a0aabf874d496f" /><Relationship Type="http://schemas.openxmlformats.org/officeDocument/2006/relationships/hyperlink" Target="http://portal.3gpp.org/ngppapp/CreateTdoc.aspx?mode=view&amp;contributionUid=RP-190080" TargetMode="External" Id="Ra65429e800544a49" /><Relationship Type="http://schemas.openxmlformats.org/officeDocument/2006/relationships/hyperlink" Target="http://portal.3gpp.org/ngppapp/CreateTdoc.aspx?mode=view&amp;contributionUid=R5-192299" TargetMode="External" Id="Rc21dfb7eb24746e0" /><Relationship Type="http://schemas.openxmlformats.org/officeDocument/2006/relationships/hyperlink" Target="http://portal.3gpp.org/desktopmodules/Specifications/SpecificationDetails.aspx?specificationId=3378" TargetMode="External" Id="Re48b1fe235c84f8e" /><Relationship Type="http://schemas.openxmlformats.org/officeDocument/2006/relationships/hyperlink" Target="http://portal.3gpp.org/desktopmodules/Release/ReleaseDetails.aspx?releaseId=190" TargetMode="External" Id="Rf664c49561ff4709" /><Relationship Type="http://schemas.openxmlformats.org/officeDocument/2006/relationships/hyperlink" Target="http://portal.3gpp.org/ngppapp/CreateTdoc.aspx?mode=view&amp;contributionUid=RP-190080" TargetMode="External" Id="Rd25dfdf775604114" /><Relationship Type="http://schemas.openxmlformats.org/officeDocument/2006/relationships/hyperlink" Target="http://portal.3gpp.org/ngppapp/CreateTdoc.aspx?mode=view&amp;contributionUid=R5-192300" TargetMode="External" Id="R6b7351a674954961" /><Relationship Type="http://schemas.openxmlformats.org/officeDocument/2006/relationships/hyperlink" Target="http://portal.3gpp.org/desktopmodules/Specifications/SpecificationDetails.aspx?specificationId=3378" TargetMode="External" Id="Rb7f625e144514d19" /><Relationship Type="http://schemas.openxmlformats.org/officeDocument/2006/relationships/hyperlink" Target="http://portal.3gpp.org/desktopmodules/Release/ReleaseDetails.aspx?releaseId=190" TargetMode="External" Id="Ra9e7dad2caf046ec" /><Relationship Type="http://schemas.openxmlformats.org/officeDocument/2006/relationships/hyperlink" Target="http://portal.3gpp.org/ngppapp/CreateTdoc.aspx?mode=view&amp;contributionUid=RP-190080" TargetMode="External" Id="R670986bae4db456e" /><Relationship Type="http://schemas.openxmlformats.org/officeDocument/2006/relationships/hyperlink" Target="http://portal.3gpp.org/ngppapp/CreateTdoc.aspx?mode=view&amp;contributionUid=R5-192301" TargetMode="External" Id="Rd7e3ca840ec94bf9" /><Relationship Type="http://schemas.openxmlformats.org/officeDocument/2006/relationships/hyperlink" Target="http://portal.3gpp.org/desktopmodules/Specifications/SpecificationDetails.aspx?specificationId=3378" TargetMode="External" Id="Ra7e29fbae861486f" /><Relationship Type="http://schemas.openxmlformats.org/officeDocument/2006/relationships/hyperlink" Target="http://portal.3gpp.org/desktopmodules/Release/ReleaseDetails.aspx?releaseId=190" TargetMode="External" Id="R37b7fc35c46f4a5a" /><Relationship Type="http://schemas.openxmlformats.org/officeDocument/2006/relationships/hyperlink" Target="http://portal.3gpp.org/ngppapp/CreateTdoc.aspx?mode=view&amp;contributionUid=RP-190080" TargetMode="External" Id="R9b03615f2db84c3b" /><Relationship Type="http://schemas.openxmlformats.org/officeDocument/2006/relationships/hyperlink" Target="http://portal.3gpp.org/ngppapp/CreateTdoc.aspx?mode=view&amp;contributionUid=R5-192302" TargetMode="External" Id="R26ab3d6db6b84c25" /><Relationship Type="http://schemas.openxmlformats.org/officeDocument/2006/relationships/hyperlink" Target="http://portal.3gpp.org/desktopmodules/Specifications/SpecificationDetails.aspx?specificationId=3378" TargetMode="External" Id="Rb6c563ee543a477d" /><Relationship Type="http://schemas.openxmlformats.org/officeDocument/2006/relationships/hyperlink" Target="http://portal.3gpp.org/desktopmodules/Release/ReleaseDetails.aspx?releaseId=190" TargetMode="External" Id="R9841c23533cd4d31" /><Relationship Type="http://schemas.openxmlformats.org/officeDocument/2006/relationships/hyperlink" Target="http://portal.3gpp.org/ngppapp/CreateTdoc.aspx?mode=view&amp;contributionUid=RP-190080" TargetMode="External" Id="R8fc3b90e8a1b4c3c" /><Relationship Type="http://schemas.openxmlformats.org/officeDocument/2006/relationships/hyperlink" Target="http://portal.3gpp.org/ngppapp/CreateTdoc.aspx?mode=view&amp;contributionUid=R5-192303" TargetMode="External" Id="Rf236d209790441cd" /><Relationship Type="http://schemas.openxmlformats.org/officeDocument/2006/relationships/hyperlink" Target="http://portal.3gpp.org/desktopmodules/Specifications/SpecificationDetails.aspx?specificationId=3378" TargetMode="External" Id="R990e61497eaf4d16" /><Relationship Type="http://schemas.openxmlformats.org/officeDocument/2006/relationships/hyperlink" Target="http://portal.3gpp.org/desktopmodules/Release/ReleaseDetails.aspx?releaseId=190" TargetMode="External" Id="R230430a7f64f42d1" /><Relationship Type="http://schemas.openxmlformats.org/officeDocument/2006/relationships/hyperlink" Target="http://portal.3gpp.org/ngppapp/CreateTdoc.aspx?mode=view&amp;contributionUid=RP-190080" TargetMode="External" Id="Ra246062c42564a13" /><Relationship Type="http://schemas.openxmlformats.org/officeDocument/2006/relationships/hyperlink" Target="http://portal.3gpp.org/ngppapp/CreateTdoc.aspx?mode=view&amp;contributionUid=R5-192304" TargetMode="External" Id="R68e8ac28f77647a0" /><Relationship Type="http://schemas.openxmlformats.org/officeDocument/2006/relationships/hyperlink" Target="http://portal.3gpp.org/desktopmodules/Specifications/SpecificationDetails.aspx?specificationId=3378" TargetMode="External" Id="Rfb154e4c11794461" /><Relationship Type="http://schemas.openxmlformats.org/officeDocument/2006/relationships/hyperlink" Target="http://portal.3gpp.org/desktopmodules/Release/ReleaseDetails.aspx?releaseId=190" TargetMode="External" Id="R8f4b093b2c5242a3" /><Relationship Type="http://schemas.openxmlformats.org/officeDocument/2006/relationships/hyperlink" Target="http://portal.3gpp.org/ngppapp/CreateTdoc.aspx?mode=view&amp;contributionUid=RP-190080" TargetMode="External" Id="R7cf797b247d84187" /><Relationship Type="http://schemas.openxmlformats.org/officeDocument/2006/relationships/hyperlink" Target="http://portal.3gpp.org/ngppapp/CreateTdoc.aspx?mode=view&amp;contributionUid=R5-192307" TargetMode="External" Id="Radef0e67f6c64f39" /><Relationship Type="http://schemas.openxmlformats.org/officeDocument/2006/relationships/hyperlink" Target="http://portal.3gpp.org/desktopmodules/Specifications/SpecificationDetails.aspx?specificationId=3378" TargetMode="External" Id="Ree466ead69f64aa9" /><Relationship Type="http://schemas.openxmlformats.org/officeDocument/2006/relationships/hyperlink" Target="http://portal.3gpp.org/desktopmodules/Release/ReleaseDetails.aspx?releaseId=190" TargetMode="External" Id="R5312056aec9448c2" /><Relationship Type="http://schemas.openxmlformats.org/officeDocument/2006/relationships/hyperlink" Target="http://portal.3gpp.org/ngppapp/CreateTdoc.aspx?mode=view&amp;contributionUid=RP-190080" TargetMode="External" Id="Rdcd0fed32ab14b86" /><Relationship Type="http://schemas.openxmlformats.org/officeDocument/2006/relationships/hyperlink" Target="http://portal.3gpp.org/ngppapp/CreateTdoc.aspx?mode=view&amp;contributionUid=R5-192308" TargetMode="External" Id="R4788ba55dff24018" /><Relationship Type="http://schemas.openxmlformats.org/officeDocument/2006/relationships/hyperlink" Target="http://portal.3gpp.org/desktopmodules/Specifications/SpecificationDetails.aspx?specificationId=3378" TargetMode="External" Id="R9a8cb81163de44bb" /><Relationship Type="http://schemas.openxmlformats.org/officeDocument/2006/relationships/hyperlink" Target="http://portal.3gpp.org/desktopmodules/Release/ReleaseDetails.aspx?releaseId=190" TargetMode="External" Id="Rdf48be6faadb46b1" /><Relationship Type="http://schemas.openxmlformats.org/officeDocument/2006/relationships/hyperlink" Target="http://portal.3gpp.org/ngppapp/CreateTdoc.aspx?mode=view&amp;contributionUid=RP-190080" TargetMode="External" Id="R5cd05623822d47bd" /><Relationship Type="http://schemas.openxmlformats.org/officeDocument/2006/relationships/hyperlink" Target="http://portal.3gpp.org/ngppapp/CreateTdoc.aspx?mode=view&amp;contributionUid=R5-192329" TargetMode="External" Id="R323e3ab83c744a49" /><Relationship Type="http://schemas.openxmlformats.org/officeDocument/2006/relationships/hyperlink" Target="http://portal.3gpp.org/desktopmodules/Specifications/SpecificationDetails.aspx?specificationId=3378" TargetMode="External" Id="Rc748cca8ae134e67" /><Relationship Type="http://schemas.openxmlformats.org/officeDocument/2006/relationships/hyperlink" Target="http://portal.3gpp.org/desktopmodules/Release/ReleaseDetails.aspx?releaseId=190" TargetMode="External" Id="Re2ed25f113d5478d" /><Relationship Type="http://schemas.openxmlformats.org/officeDocument/2006/relationships/hyperlink" Target="http://portal.3gpp.org/ngppapp/CreateTdoc.aspx?mode=view&amp;contributionUid=RP-190080" TargetMode="External" Id="Re489fb62eeb2471a" /><Relationship Type="http://schemas.openxmlformats.org/officeDocument/2006/relationships/hyperlink" Target="http://portal.3gpp.org/ngppapp/CreateTdoc.aspx?mode=view&amp;contributionUid=R5-192330" TargetMode="External" Id="Rf649e8aefbde4e02" /><Relationship Type="http://schemas.openxmlformats.org/officeDocument/2006/relationships/hyperlink" Target="http://portal.3gpp.org/desktopmodules/Specifications/SpecificationDetails.aspx?specificationId=3378" TargetMode="External" Id="Re3962fbc2c2e477c" /><Relationship Type="http://schemas.openxmlformats.org/officeDocument/2006/relationships/hyperlink" Target="http://portal.3gpp.org/desktopmodules/Release/ReleaseDetails.aspx?releaseId=190" TargetMode="External" Id="R8a82850678264bfe" /><Relationship Type="http://schemas.openxmlformats.org/officeDocument/2006/relationships/hyperlink" Target="http://portal.3gpp.org/ngppapp/CreateTdoc.aspx?mode=view&amp;contributionUid=RP-190080" TargetMode="External" Id="Rd34282f685c44588" /><Relationship Type="http://schemas.openxmlformats.org/officeDocument/2006/relationships/hyperlink" Target="http://portal.3gpp.org/ngppapp/CreateTdoc.aspx?mode=view&amp;contributionUid=R5-192331" TargetMode="External" Id="R5af56f3e327f4132" /><Relationship Type="http://schemas.openxmlformats.org/officeDocument/2006/relationships/hyperlink" Target="http://portal.3gpp.org/desktopmodules/Specifications/SpecificationDetails.aspx?specificationId=3378" TargetMode="External" Id="R6de54cfbc74b4587" /><Relationship Type="http://schemas.openxmlformats.org/officeDocument/2006/relationships/hyperlink" Target="http://portal.3gpp.org/desktopmodules/Release/ReleaseDetails.aspx?releaseId=190" TargetMode="External" Id="R1a7c682286bb45d2" /><Relationship Type="http://schemas.openxmlformats.org/officeDocument/2006/relationships/hyperlink" Target="http://portal.3gpp.org/ngppapp/CreateTdoc.aspx?mode=view&amp;contributionUid=RP-190080" TargetMode="External" Id="Rb0413bf28b3541c7" /><Relationship Type="http://schemas.openxmlformats.org/officeDocument/2006/relationships/hyperlink" Target="http://portal.3gpp.org/ngppapp/CreateTdoc.aspx?mode=view&amp;contributionUid=R5-192332" TargetMode="External" Id="R3d9bbbbd36be4522" /><Relationship Type="http://schemas.openxmlformats.org/officeDocument/2006/relationships/hyperlink" Target="http://portal.3gpp.org/desktopmodules/Specifications/SpecificationDetails.aspx?specificationId=3378" TargetMode="External" Id="R6e92950b16e648f9" /><Relationship Type="http://schemas.openxmlformats.org/officeDocument/2006/relationships/hyperlink" Target="http://portal.3gpp.org/desktopmodules/Release/ReleaseDetails.aspx?releaseId=190" TargetMode="External" Id="R0cb8a049ea7c4923" /><Relationship Type="http://schemas.openxmlformats.org/officeDocument/2006/relationships/hyperlink" Target="http://portal.3gpp.org/ngppapp/CreateTdoc.aspx?mode=view&amp;contributionUid=RP-190080" TargetMode="External" Id="Rfbd225ba8a6b4e82" /><Relationship Type="http://schemas.openxmlformats.org/officeDocument/2006/relationships/hyperlink" Target="http://portal.3gpp.org/ngppapp/CreateTdoc.aspx?mode=view&amp;contributionUid=R5-192333" TargetMode="External" Id="R7c8f93eed74f4405" /><Relationship Type="http://schemas.openxmlformats.org/officeDocument/2006/relationships/hyperlink" Target="http://portal.3gpp.org/desktopmodules/Specifications/SpecificationDetails.aspx?specificationId=3378" TargetMode="External" Id="R384392f3f2fd4451" /><Relationship Type="http://schemas.openxmlformats.org/officeDocument/2006/relationships/hyperlink" Target="http://portal.3gpp.org/desktopmodules/Release/ReleaseDetails.aspx?releaseId=190" TargetMode="External" Id="Rf43c7e03ce8f46dd" /><Relationship Type="http://schemas.openxmlformats.org/officeDocument/2006/relationships/hyperlink" Target="http://portal.3gpp.org/ngppapp/CreateTdoc.aspx?mode=view&amp;contributionUid=RP-190080" TargetMode="External" Id="R59470689278c4aea" /><Relationship Type="http://schemas.openxmlformats.org/officeDocument/2006/relationships/hyperlink" Target="http://portal.3gpp.org/ngppapp/CreateTdoc.aspx?mode=view&amp;contributionUid=R5-192334" TargetMode="External" Id="R68dd7c1b3f4b40b1" /><Relationship Type="http://schemas.openxmlformats.org/officeDocument/2006/relationships/hyperlink" Target="http://portal.3gpp.org/desktopmodules/Specifications/SpecificationDetails.aspx?specificationId=3378" TargetMode="External" Id="Rc7c45088c4ce41ca" /><Relationship Type="http://schemas.openxmlformats.org/officeDocument/2006/relationships/hyperlink" Target="http://portal.3gpp.org/desktopmodules/Release/ReleaseDetails.aspx?releaseId=190" TargetMode="External" Id="Rcee3c4e0abba41ca" /><Relationship Type="http://schemas.openxmlformats.org/officeDocument/2006/relationships/hyperlink" Target="http://portal.3gpp.org/ngppapp/CreateTdoc.aspx?mode=view&amp;contributionUid=RP-190080" TargetMode="External" Id="R703ed11967504bda" /><Relationship Type="http://schemas.openxmlformats.org/officeDocument/2006/relationships/hyperlink" Target="http://portal.3gpp.org/ngppapp/CreateTdoc.aspx?mode=view&amp;contributionUid=R5-192339" TargetMode="External" Id="R652a6c38e871417a" /><Relationship Type="http://schemas.openxmlformats.org/officeDocument/2006/relationships/hyperlink" Target="http://portal.3gpp.org/desktopmodules/Specifications/SpecificationDetails.aspx?specificationId=3378" TargetMode="External" Id="R55135b8f85b34de7" /><Relationship Type="http://schemas.openxmlformats.org/officeDocument/2006/relationships/hyperlink" Target="http://portal.3gpp.org/desktopmodules/Release/ReleaseDetails.aspx?releaseId=190" TargetMode="External" Id="R4c1eb016d59c4d98" /><Relationship Type="http://schemas.openxmlformats.org/officeDocument/2006/relationships/hyperlink" Target="http://portal.3gpp.org/ngppapp/CreateTdoc.aspx?mode=view&amp;contributionUid=RP-190080" TargetMode="External" Id="R36f453cc6e2b45bf" /><Relationship Type="http://schemas.openxmlformats.org/officeDocument/2006/relationships/hyperlink" Target="http://portal.3gpp.org/ngppapp/CreateTdoc.aspx?mode=view&amp;contributionUid=R5-192340" TargetMode="External" Id="Rb0abd58a179648c3" /><Relationship Type="http://schemas.openxmlformats.org/officeDocument/2006/relationships/hyperlink" Target="http://portal.3gpp.org/desktopmodules/Specifications/SpecificationDetails.aspx?specificationId=3378" TargetMode="External" Id="R61dd910c86f248df" /><Relationship Type="http://schemas.openxmlformats.org/officeDocument/2006/relationships/hyperlink" Target="http://portal.3gpp.org/desktopmodules/Release/ReleaseDetails.aspx?releaseId=190" TargetMode="External" Id="Ra9be267fe8384fe1" /><Relationship Type="http://schemas.openxmlformats.org/officeDocument/2006/relationships/hyperlink" Target="http://portal.3gpp.org/ngppapp/CreateTdoc.aspx?mode=view&amp;contributionUid=RP-190080" TargetMode="External" Id="R990ff2f2d3a243c9" /><Relationship Type="http://schemas.openxmlformats.org/officeDocument/2006/relationships/hyperlink" Target="http://portal.3gpp.org/ngppapp/CreateTdoc.aspx?mode=view&amp;contributionUid=R5-192341" TargetMode="External" Id="R74883b0425254a6f" /><Relationship Type="http://schemas.openxmlformats.org/officeDocument/2006/relationships/hyperlink" Target="http://portal.3gpp.org/desktopmodules/Specifications/SpecificationDetails.aspx?specificationId=3378" TargetMode="External" Id="R1638c55736354e5c" /><Relationship Type="http://schemas.openxmlformats.org/officeDocument/2006/relationships/hyperlink" Target="http://portal.3gpp.org/desktopmodules/Release/ReleaseDetails.aspx?releaseId=190" TargetMode="External" Id="R9893d37a0f7746de" /><Relationship Type="http://schemas.openxmlformats.org/officeDocument/2006/relationships/hyperlink" Target="http://portal.3gpp.org/ngppapp/CreateTdoc.aspx?mode=view&amp;contributionUid=RP-190080" TargetMode="External" Id="R459bb777d8ec4a3a" /><Relationship Type="http://schemas.openxmlformats.org/officeDocument/2006/relationships/hyperlink" Target="http://portal.3gpp.org/ngppapp/CreateTdoc.aspx?mode=view&amp;contributionUid=R5-192342" TargetMode="External" Id="Ra0770d568fbe4546" /><Relationship Type="http://schemas.openxmlformats.org/officeDocument/2006/relationships/hyperlink" Target="http://portal.3gpp.org/desktopmodules/Specifications/SpecificationDetails.aspx?specificationId=3378" TargetMode="External" Id="R5ef425ffa88940b1" /><Relationship Type="http://schemas.openxmlformats.org/officeDocument/2006/relationships/hyperlink" Target="http://portal.3gpp.org/desktopmodules/Release/ReleaseDetails.aspx?releaseId=190" TargetMode="External" Id="Rd256aab2c83a497d" /><Relationship Type="http://schemas.openxmlformats.org/officeDocument/2006/relationships/hyperlink" Target="http://portal.3gpp.org/ngppapp/CreateTdoc.aspx?mode=view&amp;contributionUid=RP-190080" TargetMode="External" Id="R7996db7f23614b29" /><Relationship Type="http://schemas.openxmlformats.org/officeDocument/2006/relationships/hyperlink" Target="http://portal.3gpp.org/ngppapp/CreateTdoc.aspx?mode=view&amp;contributionUid=R5-192343" TargetMode="External" Id="Rcdbe3f34d8244d51" /><Relationship Type="http://schemas.openxmlformats.org/officeDocument/2006/relationships/hyperlink" Target="http://portal.3gpp.org/desktopmodules/Specifications/SpecificationDetails.aspx?specificationId=3378" TargetMode="External" Id="R670aacbfce944e5c" /><Relationship Type="http://schemas.openxmlformats.org/officeDocument/2006/relationships/hyperlink" Target="http://portal.3gpp.org/desktopmodules/Release/ReleaseDetails.aspx?releaseId=190" TargetMode="External" Id="Rebd0c958b853498c" /><Relationship Type="http://schemas.openxmlformats.org/officeDocument/2006/relationships/hyperlink" Target="http://portal.3gpp.org/ngppapp/CreateTdoc.aspx?mode=view&amp;contributionUid=RP-190080" TargetMode="External" Id="R4420f176d86b45d0" /><Relationship Type="http://schemas.openxmlformats.org/officeDocument/2006/relationships/hyperlink" Target="http://portal.3gpp.org/ngppapp/CreateTdoc.aspx?mode=view&amp;contributionUid=R5-192383" TargetMode="External" Id="R4690869b7bc74901" /><Relationship Type="http://schemas.openxmlformats.org/officeDocument/2006/relationships/hyperlink" Target="http://portal.3gpp.org/desktopmodules/Specifications/SpecificationDetails.aspx?specificationId=3378" TargetMode="External" Id="R289aa2eb3d014acd" /><Relationship Type="http://schemas.openxmlformats.org/officeDocument/2006/relationships/hyperlink" Target="http://portal.3gpp.org/desktopmodules/Release/ReleaseDetails.aspx?releaseId=190" TargetMode="External" Id="R9aefae12cb6a4734" /><Relationship Type="http://schemas.openxmlformats.org/officeDocument/2006/relationships/hyperlink" Target="http://portal.3gpp.org/ngppapp/CreateTdoc.aspx?mode=view&amp;contributionUid=RP-190080" TargetMode="External" Id="R5795de6dd2c74c7b" /><Relationship Type="http://schemas.openxmlformats.org/officeDocument/2006/relationships/hyperlink" Target="http://portal.3gpp.org/ngppapp/CreateTdoc.aspx?mode=view&amp;contributionUid=R5-192385" TargetMode="External" Id="R8c9c7653ab1541df" /><Relationship Type="http://schemas.openxmlformats.org/officeDocument/2006/relationships/hyperlink" Target="http://portal.3gpp.org/desktopmodules/Specifications/SpecificationDetails.aspx?specificationId=3378" TargetMode="External" Id="R5a107260b1844149" /><Relationship Type="http://schemas.openxmlformats.org/officeDocument/2006/relationships/hyperlink" Target="http://portal.3gpp.org/desktopmodules/Release/ReleaseDetails.aspx?releaseId=190" TargetMode="External" Id="R7d448cb343de4e09" /><Relationship Type="http://schemas.openxmlformats.org/officeDocument/2006/relationships/hyperlink" Target="http://portal.3gpp.org/ngppapp/CreateTdoc.aspx?mode=view&amp;contributionUid=RP-190080" TargetMode="External" Id="R728904ad3498461f" /><Relationship Type="http://schemas.openxmlformats.org/officeDocument/2006/relationships/hyperlink" Target="http://portal.3gpp.org/ngppapp/CreateTdoc.aspx?mode=view&amp;contributionUid=R5-192386" TargetMode="External" Id="Rabf610e818f84f70" /><Relationship Type="http://schemas.openxmlformats.org/officeDocument/2006/relationships/hyperlink" Target="http://portal.3gpp.org/desktopmodules/Specifications/SpecificationDetails.aspx?specificationId=3378" TargetMode="External" Id="R81430a1687ce4338" /><Relationship Type="http://schemas.openxmlformats.org/officeDocument/2006/relationships/hyperlink" Target="http://portal.3gpp.org/desktopmodules/Release/ReleaseDetails.aspx?releaseId=190" TargetMode="External" Id="R8e01e651c4f94299" /><Relationship Type="http://schemas.openxmlformats.org/officeDocument/2006/relationships/hyperlink" Target="http://portal.3gpp.org/ngppapp/CreateTdoc.aspx?mode=view&amp;contributionUid=RP-190080" TargetMode="External" Id="R9021d910788b4c25" /><Relationship Type="http://schemas.openxmlformats.org/officeDocument/2006/relationships/hyperlink" Target="http://portal.3gpp.org/ngppapp/CreateTdoc.aspx?mode=view&amp;contributionUid=R5-192387" TargetMode="External" Id="R0b001cf63ef4474c" /><Relationship Type="http://schemas.openxmlformats.org/officeDocument/2006/relationships/hyperlink" Target="http://portal.3gpp.org/desktopmodules/Specifications/SpecificationDetails.aspx?specificationId=3378" TargetMode="External" Id="R2688e39139aa4fc9" /><Relationship Type="http://schemas.openxmlformats.org/officeDocument/2006/relationships/hyperlink" Target="http://portal.3gpp.org/desktopmodules/Release/ReleaseDetails.aspx?releaseId=190" TargetMode="External" Id="R12a39754e45542cd" /><Relationship Type="http://schemas.openxmlformats.org/officeDocument/2006/relationships/hyperlink" Target="http://portal.3gpp.org/ngppapp/CreateTdoc.aspx?mode=view&amp;contributionUid=RP-190080" TargetMode="External" Id="R7b39163e88004720" /><Relationship Type="http://schemas.openxmlformats.org/officeDocument/2006/relationships/hyperlink" Target="http://portal.3gpp.org/ngppapp/CreateTdoc.aspx?mode=view&amp;contributionUid=R5-192388" TargetMode="External" Id="R38f52d96a51e46b1" /><Relationship Type="http://schemas.openxmlformats.org/officeDocument/2006/relationships/hyperlink" Target="http://portal.3gpp.org/desktopmodules/Specifications/SpecificationDetails.aspx?specificationId=3378" TargetMode="External" Id="R3c90de20398e40b5" /><Relationship Type="http://schemas.openxmlformats.org/officeDocument/2006/relationships/hyperlink" Target="http://portal.3gpp.org/desktopmodules/Release/ReleaseDetails.aspx?releaseId=190" TargetMode="External" Id="R6368df9a7860407b" /><Relationship Type="http://schemas.openxmlformats.org/officeDocument/2006/relationships/hyperlink" Target="http://portal.3gpp.org/ngppapp/CreateTdoc.aspx?mode=view&amp;contributionUid=RP-190080" TargetMode="External" Id="R8ca4113e23cc4b10" /><Relationship Type="http://schemas.openxmlformats.org/officeDocument/2006/relationships/hyperlink" Target="http://portal.3gpp.org/ngppapp/CreateTdoc.aspx?mode=view&amp;contributionUid=R5-192389" TargetMode="External" Id="R3f4baadc808148a4" /><Relationship Type="http://schemas.openxmlformats.org/officeDocument/2006/relationships/hyperlink" Target="http://portal.3gpp.org/desktopmodules/Specifications/SpecificationDetails.aspx?specificationId=3378" TargetMode="External" Id="R68dfd2e94f6e4b3e" /><Relationship Type="http://schemas.openxmlformats.org/officeDocument/2006/relationships/hyperlink" Target="http://portal.3gpp.org/desktopmodules/Release/ReleaseDetails.aspx?releaseId=190" TargetMode="External" Id="Rb67a51af19994f0d" /><Relationship Type="http://schemas.openxmlformats.org/officeDocument/2006/relationships/hyperlink" Target="http://portal.3gpp.org/ngppapp/CreateTdoc.aspx?mode=view&amp;contributionUid=RP-190080" TargetMode="External" Id="R83bad10898904db5" /><Relationship Type="http://schemas.openxmlformats.org/officeDocument/2006/relationships/hyperlink" Target="http://portal.3gpp.org/ngppapp/CreateTdoc.aspx?mode=view&amp;contributionUid=R5-192390" TargetMode="External" Id="Rd76b4f81b51c495d" /><Relationship Type="http://schemas.openxmlformats.org/officeDocument/2006/relationships/hyperlink" Target="http://portal.3gpp.org/desktopmodules/Specifications/SpecificationDetails.aspx?specificationId=3378" TargetMode="External" Id="R95710dcd21414ca4" /><Relationship Type="http://schemas.openxmlformats.org/officeDocument/2006/relationships/hyperlink" Target="http://portal.3gpp.org/desktopmodules/Release/ReleaseDetails.aspx?releaseId=190" TargetMode="External" Id="Rcba0fe818a4a425d" /><Relationship Type="http://schemas.openxmlformats.org/officeDocument/2006/relationships/hyperlink" Target="http://portal.3gpp.org/ngppapp/CreateTdoc.aspx?mode=view&amp;contributionUid=RP-190080" TargetMode="External" Id="R21ddc116ff284824" /><Relationship Type="http://schemas.openxmlformats.org/officeDocument/2006/relationships/hyperlink" Target="http://portal.3gpp.org/ngppapp/CreateTdoc.aspx?mode=view&amp;contributionUid=R5-192391" TargetMode="External" Id="Rc8af05d81e374116" /><Relationship Type="http://schemas.openxmlformats.org/officeDocument/2006/relationships/hyperlink" Target="http://portal.3gpp.org/desktopmodules/Specifications/SpecificationDetails.aspx?specificationId=3378" TargetMode="External" Id="R1e35af7782da4b2c" /><Relationship Type="http://schemas.openxmlformats.org/officeDocument/2006/relationships/hyperlink" Target="http://portal.3gpp.org/desktopmodules/Release/ReleaseDetails.aspx?releaseId=190" TargetMode="External" Id="R96be5aee43b54e2c" /><Relationship Type="http://schemas.openxmlformats.org/officeDocument/2006/relationships/hyperlink" Target="http://portal.3gpp.org/ngppapp/CreateTdoc.aspx?mode=view&amp;contributionUid=RP-190080" TargetMode="External" Id="R3744754975b3489a" /><Relationship Type="http://schemas.openxmlformats.org/officeDocument/2006/relationships/hyperlink" Target="http://portal.3gpp.org/ngppapp/CreateTdoc.aspx?mode=view&amp;contributionUid=R5-192392" TargetMode="External" Id="Rc3f919e8c06d4556" /><Relationship Type="http://schemas.openxmlformats.org/officeDocument/2006/relationships/hyperlink" Target="http://portal.3gpp.org/desktopmodules/Specifications/SpecificationDetails.aspx?specificationId=3378" TargetMode="External" Id="Ra130c9e9a1e84bd3" /><Relationship Type="http://schemas.openxmlformats.org/officeDocument/2006/relationships/hyperlink" Target="http://portal.3gpp.org/desktopmodules/Release/ReleaseDetails.aspx?releaseId=190" TargetMode="External" Id="Rf39a53bf4d454cdb" /><Relationship Type="http://schemas.openxmlformats.org/officeDocument/2006/relationships/hyperlink" Target="http://portal.3gpp.org/ngppapp/CreateTdoc.aspx?mode=view&amp;contributionUid=RP-190080" TargetMode="External" Id="R629a605220084ea8" /><Relationship Type="http://schemas.openxmlformats.org/officeDocument/2006/relationships/hyperlink" Target="http://portal.3gpp.org/ngppapp/CreateTdoc.aspx?mode=view&amp;contributionUid=R5-192393" TargetMode="External" Id="R5bce36fdd0c84f25" /><Relationship Type="http://schemas.openxmlformats.org/officeDocument/2006/relationships/hyperlink" Target="http://portal.3gpp.org/desktopmodules/Specifications/SpecificationDetails.aspx?specificationId=3378" TargetMode="External" Id="Rdfd62fb18a8e46d0" /><Relationship Type="http://schemas.openxmlformats.org/officeDocument/2006/relationships/hyperlink" Target="http://portal.3gpp.org/desktopmodules/Release/ReleaseDetails.aspx?releaseId=190" TargetMode="External" Id="R8bdcea7c003b48af" /><Relationship Type="http://schemas.openxmlformats.org/officeDocument/2006/relationships/hyperlink" Target="http://portal.3gpp.org/ngppapp/CreateTdoc.aspx?mode=view&amp;contributionUid=RP-190080" TargetMode="External" Id="R46491668c19c4c0d" /><Relationship Type="http://schemas.openxmlformats.org/officeDocument/2006/relationships/hyperlink" Target="http://portal.3gpp.org/ngppapp/CreateTdoc.aspx?mode=view&amp;contributionUid=R5-192394" TargetMode="External" Id="Rd92544450a1a4ce7" /><Relationship Type="http://schemas.openxmlformats.org/officeDocument/2006/relationships/hyperlink" Target="http://portal.3gpp.org/desktopmodules/Specifications/SpecificationDetails.aspx?specificationId=3378" TargetMode="External" Id="R9d33cbab3aee4fbd" /><Relationship Type="http://schemas.openxmlformats.org/officeDocument/2006/relationships/hyperlink" Target="http://portal.3gpp.org/desktopmodules/Release/ReleaseDetails.aspx?releaseId=190" TargetMode="External" Id="R73a6ba152d9b44ed" /><Relationship Type="http://schemas.openxmlformats.org/officeDocument/2006/relationships/hyperlink" Target="http://portal.3gpp.org/ngppapp/CreateTdoc.aspx?mode=view&amp;contributionUid=RP-190080" TargetMode="External" Id="R17247eeed3b34aa5" /><Relationship Type="http://schemas.openxmlformats.org/officeDocument/2006/relationships/hyperlink" Target="http://portal.3gpp.org/ngppapp/CreateTdoc.aspx?mode=view&amp;contributionUid=R5-192396" TargetMode="External" Id="Rcf5360358e134f5f" /><Relationship Type="http://schemas.openxmlformats.org/officeDocument/2006/relationships/hyperlink" Target="http://portal.3gpp.org/desktopmodules/Specifications/SpecificationDetails.aspx?specificationId=3378" TargetMode="External" Id="R795d5e43475c4cb4" /><Relationship Type="http://schemas.openxmlformats.org/officeDocument/2006/relationships/hyperlink" Target="http://portal.3gpp.org/desktopmodules/Release/ReleaseDetails.aspx?releaseId=190" TargetMode="External" Id="R4d4bfe6350704160" /><Relationship Type="http://schemas.openxmlformats.org/officeDocument/2006/relationships/hyperlink" Target="http://portal.3gpp.org/ngppapp/CreateTdoc.aspx?mode=view&amp;contributionUid=RP-190080" TargetMode="External" Id="Rbf6ded703ae3483e" /><Relationship Type="http://schemas.openxmlformats.org/officeDocument/2006/relationships/hyperlink" Target="http://portal.3gpp.org/ngppapp/CreateTdoc.aspx?mode=view&amp;contributionUid=R5-192397" TargetMode="External" Id="R329109a425364b3e" /><Relationship Type="http://schemas.openxmlformats.org/officeDocument/2006/relationships/hyperlink" Target="http://portal.3gpp.org/desktopmodules/Specifications/SpecificationDetails.aspx?specificationId=3378" TargetMode="External" Id="R279a11906b3942ec" /><Relationship Type="http://schemas.openxmlformats.org/officeDocument/2006/relationships/hyperlink" Target="http://portal.3gpp.org/desktopmodules/Release/ReleaseDetails.aspx?releaseId=190" TargetMode="External" Id="R5b80879935d34c78" /><Relationship Type="http://schemas.openxmlformats.org/officeDocument/2006/relationships/hyperlink" Target="http://portal.3gpp.org/ngppapp/CreateTdoc.aspx?mode=view&amp;contributionUid=RP-190080" TargetMode="External" Id="R222840c503aa452c" /><Relationship Type="http://schemas.openxmlformats.org/officeDocument/2006/relationships/hyperlink" Target="http://portal.3gpp.org/ngppapp/CreateTdoc.aspx?mode=view&amp;contributionUid=R5-192398" TargetMode="External" Id="R14386c17f60d45ce" /><Relationship Type="http://schemas.openxmlformats.org/officeDocument/2006/relationships/hyperlink" Target="http://portal.3gpp.org/desktopmodules/Specifications/SpecificationDetails.aspx?specificationId=3378" TargetMode="External" Id="R82901f182b894450" /><Relationship Type="http://schemas.openxmlformats.org/officeDocument/2006/relationships/hyperlink" Target="http://portal.3gpp.org/desktopmodules/Release/ReleaseDetails.aspx?releaseId=190" TargetMode="External" Id="Ra5df0c70cae04059" /><Relationship Type="http://schemas.openxmlformats.org/officeDocument/2006/relationships/hyperlink" Target="http://portal.3gpp.org/ngppapp/CreateTdoc.aspx?mode=view&amp;contributionUid=RP-190080" TargetMode="External" Id="R0d922830b0504b8e" /><Relationship Type="http://schemas.openxmlformats.org/officeDocument/2006/relationships/hyperlink" Target="http://portal.3gpp.org/ngppapp/CreateTdoc.aspx?mode=view&amp;contributionUid=R5-192399" TargetMode="External" Id="R817577016b884f63" /><Relationship Type="http://schemas.openxmlformats.org/officeDocument/2006/relationships/hyperlink" Target="http://portal.3gpp.org/desktopmodules/Specifications/SpecificationDetails.aspx?specificationId=3378" TargetMode="External" Id="R6e432bd8377f4272" /><Relationship Type="http://schemas.openxmlformats.org/officeDocument/2006/relationships/hyperlink" Target="http://portal.3gpp.org/desktopmodules/Release/ReleaseDetails.aspx?releaseId=190" TargetMode="External" Id="R08b005e5ab134ec4" /><Relationship Type="http://schemas.openxmlformats.org/officeDocument/2006/relationships/hyperlink" Target="http://portal.3gpp.org/ngppapp/CreateTdoc.aspx?mode=view&amp;contributionUid=RP-190080" TargetMode="External" Id="R835e8d7e4adb4209" /><Relationship Type="http://schemas.openxmlformats.org/officeDocument/2006/relationships/hyperlink" Target="http://portal.3gpp.org/ngppapp/CreateTdoc.aspx?mode=view&amp;contributionUid=R5-192700" TargetMode="External" Id="Ra7af95886cd64ac2" /><Relationship Type="http://schemas.openxmlformats.org/officeDocument/2006/relationships/hyperlink" Target="http://portal.3gpp.org/desktopmodules/Specifications/SpecificationDetails.aspx?specificationId=3378" TargetMode="External" Id="Rec077dd5b29742c4" /><Relationship Type="http://schemas.openxmlformats.org/officeDocument/2006/relationships/hyperlink" Target="http://portal.3gpp.org/desktopmodules/Release/ReleaseDetails.aspx?releaseId=190" TargetMode="External" Id="Rf8b269f6e5734172" /><Relationship Type="http://schemas.openxmlformats.org/officeDocument/2006/relationships/hyperlink" Target="http://portal.3gpp.org/ngppapp/CreateTdoc.aspx?mode=view&amp;contributionUid=RP-190080" TargetMode="External" Id="R24e0ed1e13084a46" /><Relationship Type="http://schemas.openxmlformats.org/officeDocument/2006/relationships/hyperlink" Target="http://portal.3gpp.org/ngppapp/CreateTdoc.aspx?mode=view&amp;contributionUid=R5-192701" TargetMode="External" Id="R55cb65fa6fc44925" /><Relationship Type="http://schemas.openxmlformats.org/officeDocument/2006/relationships/hyperlink" Target="http://portal.3gpp.org/desktopmodules/Specifications/SpecificationDetails.aspx?specificationId=3378" TargetMode="External" Id="R6027d82403164a44" /><Relationship Type="http://schemas.openxmlformats.org/officeDocument/2006/relationships/hyperlink" Target="http://portal.3gpp.org/desktopmodules/Release/ReleaseDetails.aspx?releaseId=190" TargetMode="External" Id="Rdf85f1929f7742ca" /><Relationship Type="http://schemas.openxmlformats.org/officeDocument/2006/relationships/hyperlink" Target="http://portal.3gpp.org/ngppapp/CreateTdoc.aspx?mode=view&amp;contributionUid=RP-190080" TargetMode="External" Id="R22ea07e84c0145ed" /><Relationship Type="http://schemas.openxmlformats.org/officeDocument/2006/relationships/hyperlink" Target="http://portal.3gpp.org/ngppapp/CreateTdoc.aspx?mode=view&amp;contributionUid=R5-192702" TargetMode="External" Id="R097017c3fa2847fc" /><Relationship Type="http://schemas.openxmlformats.org/officeDocument/2006/relationships/hyperlink" Target="http://portal.3gpp.org/desktopmodules/Specifications/SpecificationDetails.aspx?specificationId=3378" TargetMode="External" Id="Rea5c22eb90804408" /><Relationship Type="http://schemas.openxmlformats.org/officeDocument/2006/relationships/hyperlink" Target="http://portal.3gpp.org/desktopmodules/Release/ReleaseDetails.aspx?releaseId=190" TargetMode="External" Id="Rf3dd4184febb47e9" /><Relationship Type="http://schemas.openxmlformats.org/officeDocument/2006/relationships/hyperlink" Target="http://portal.3gpp.org/ngppapp/CreateTdoc.aspx?mode=view&amp;contributionUid=RP-190080" TargetMode="External" Id="Rca7ad6b1f0e04f10" /><Relationship Type="http://schemas.openxmlformats.org/officeDocument/2006/relationships/hyperlink" Target="http://portal.3gpp.org/ngppapp/CreateTdoc.aspx?mode=view&amp;contributionUid=R5-192703" TargetMode="External" Id="R71be2c4cd5534d62" /><Relationship Type="http://schemas.openxmlformats.org/officeDocument/2006/relationships/hyperlink" Target="http://portal.3gpp.org/desktopmodules/Specifications/SpecificationDetails.aspx?specificationId=3378" TargetMode="External" Id="Rb67be56cd769404a" /><Relationship Type="http://schemas.openxmlformats.org/officeDocument/2006/relationships/hyperlink" Target="http://portal.3gpp.org/desktopmodules/Release/ReleaseDetails.aspx?releaseId=190" TargetMode="External" Id="Rdb43f693b5b2421f" /><Relationship Type="http://schemas.openxmlformats.org/officeDocument/2006/relationships/hyperlink" Target="http://portal.3gpp.org/ngppapp/CreateTdoc.aspx?mode=view&amp;contributionUid=RP-190080" TargetMode="External" Id="R0868d94e459348e9" /><Relationship Type="http://schemas.openxmlformats.org/officeDocument/2006/relationships/hyperlink" Target="http://portal.3gpp.org/ngppapp/CreateTdoc.aspx?mode=view&amp;contributionUid=R5-192749" TargetMode="External" Id="R5971e202004f4d63" /><Relationship Type="http://schemas.openxmlformats.org/officeDocument/2006/relationships/hyperlink" Target="http://portal.3gpp.org/desktopmodules/Specifications/SpecificationDetails.aspx?specificationId=3378" TargetMode="External" Id="Rde903988147541d2" /><Relationship Type="http://schemas.openxmlformats.org/officeDocument/2006/relationships/hyperlink" Target="http://portal.3gpp.org/desktopmodules/Release/ReleaseDetails.aspx?releaseId=190" TargetMode="External" Id="R676d523e3df74939" /><Relationship Type="http://schemas.openxmlformats.org/officeDocument/2006/relationships/hyperlink" Target="http://portal.3gpp.org/ngppapp/CreateTdoc.aspx?mode=view&amp;contributionUid=RP-190080" TargetMode="External" Id="R2b5366644fc24a7e" /><Relationship Type="http://schemas.openxmlformats.org/officeDocument/2006/relationships/hyperlink" Target="http://portal.3gpp.org/ngppapp/CreateTdoc.aspx?mode=view&amp;contributionUid=R5-192750" TargetMode="External" Id="R701e2afd5335491b" /><Relationship Type="http://schemas.openxmlformats.org/officeDocument/2006/relationships/hyperlink" Target="http://portal.3gpp.org/desktopmodules/Specifications/SpecificationDetails.aspx?specificationId=3378" TargetMode="External" Id="Rc46ca42a165e4cad" /><Relationship Type="http://schemas.openxmlformats.org/officeDocument/2006/relationships/hyperlink" Target="http://portal.3gpp.org/desktopmodules/Release/ReleaseDetails.aspx?releaseId=190" TargetMode="External" Id="R4eefac7c5a3e4068" /><Relationship Type="http://schemas.openxmlformats.org/officeDocument/2006/relationships/hyperlink" Target="http://portal.3gpp.org/ngppapp/CreateTdoc.aspx?mode=view&amp;contributionUid=RP-190080" TargetMode="External" Id="Ra816b2adf10b4aab" /><Relationship Type="http://schemas.openxmlformats.org/officeDocument/2006/relationships/hyperlink" Target="http://portal.3gpp.org/ngppapp/CreateTdoc.aspx?mode=view&amp;contributionUid=R5-192751" TargetMode="External" Id="R9d6b7a75270540f9" /><Relationship Type="http://schemas.openxmlformats.org/officeDocument/2006/relationships/hyperlink" Target="http://portal.3gpp.org/desktopmodules/Specifications/SpecificationDetails.aspx?specificationId=3378" TargetMode="External" Id="R4b26154adf9d4472" /><Relationship Type="http://schemas.openxmlformats.org/officeDocument/2006/relationships/hyperlink" Target="http://portal.3gpp.org/desktopmodules/Release/ReleaseDetails.aspx?releaseId=190" TargetMode="External" Id="R6289ab6e5579461b" /><Relationship Type="http://schemas.openxmlformats.org/officeDocument/2006/relationships/hyperlink" Target="http://portal.3gpp.org/ngppapp/CreateTdoc.aspx?mode=view&amp;contributionUid=RP-190080" TargetMode="External" Id="R1ce163faf05f4ad7" /><Relationship Type="http://schemas.openxmlformats.org/officeDocument/2006/relationships/hyperlink" Target="http://portal.3gpp.org/ngppapp/CreateTdoc.aspx?mode=view&amp;contributionUid=R5-192754" TargetMode="External" Id="Rd7bb34c236674f34" /><Relationship Type="http://schemas.openxmlformats.org/officeDocument/2006/relationships/hyperlink" Target="http://portal.3gpp.org/desktopmodules/Specifications/SpecificationDetails.aspx?specificationId=3378" TargetMode="External" Id="Rc1727a59c5bd4da9" /><Relationship Type="http://schemas.openxmlformats.org/officeDocument/2006/relationships/hyperlink" Target="http://portal.3gpp.org/desktopmodules/Release/ReleaseDetails.aspx?releaseId=190" TargetMode="External" Id="R403edbeaec4947df" /><Relationship Type="http://schemas.openxmlformats.org/officeDocument/2006/relationships/hyperlink" Target="http://portal.3gpp.org/ngppapp/CreateTdoc.aspx?mode=view&amp;contributionUid=RP-190080" TargetMode="External" Id="R1de99db1915e49bb" /><Relationship Type="http://schemas.openxmlformats.org/officeDocument/2006/relationships/hyperlink" Target="http://portal.3gpp.org/ngppapp/CreateTdoc.aspx?mode=view&amp;contributionUid=R5-192756" TargetMode="External" Id="R4ed77241e147441d" /><Relationship Type="http://schemas.openxmlformats.org/officeDocument/2006/relationships/hyperlink" Target="http://portal.3gpp.org/desktopmodules/Specifications/SpecificationDetails.aspx?specificationId=3378" TargetMode="External" Id="Rb3fa4358fe984eec" /><Relationship Type="http://schemas.openxmlformats.org/officeDocument/2006/relationships/hyperlink" Target="http://portal.3gpp.org/desktopmodules/Release/ReleaseDetails.aspx?releaseId=190" TargetMode="External" Id="Raeab62dd27434cc2" /><Relationship Type="http://schemas.openxmlformats.org/officeDocument/2006/relationships/hyperlink" Target="http://portal.3gpp.org/ngppapp/CreateTdoc.aspx?mode=view&amp;contributionUid=RP-190080" TargetMode="External" Id="R908994ecfc414ba6" /><Relationship Type="http://schemas.openxmlformats.org/officeDocument/2006/relationships/hyperlink" Target="http://portal.3gpp.org/ngppapp/CreateTdoc.aspx?mode=view&amp;contributionUid=R5-192757" TargetMode="External" Id="Ra6beb4359f954b83" /><Relationship Type="http://schemas.openxmlformats.org/officeDocument/2006/relationships/hyperlink" Target="http://portal.3gpp.org/desktopmodules/Specifications/SpecificationDetails.aspx?specificationId=3378" TargetMode="External" Id="R9e921e2a46cb487d" /><Relationship Type="http://schemas.openxmlformats.org/officeDocument/2006/relationships/hyperlink" Target="http://portal.3gpp.org/desktopmodules/Release/ReleaseDetails.aspx?releaseId=190" TargetMode="External" Id="R873b429a41c44275" /><Relationship Type="http://schemas.openxmlformats.org/officeDocument/2006/relationships/hyperlink" Target="http://portal.3gpp.org/ngppapp/CreateTdoc.aspx?mode=view&amp;contributionUid=RP-190080" TargetMode="External" Id="R651d1c3a70194c6a" /><Relationship Type="http://schemas.openxmlformats.org/officeDocument/2006/relationships/hyperlink" Target="http://portal.3gpp.org/ngppapp/CreateTdoc.aspx?mode=view&amp;contributionUid=R5-192758" TargetMode="External" Id="R0af406a2908645e2" /><Relationship Type="http://schemas.openxmlformats.org/officeDocument/2006/relationships/hyperlink" Target="http://portal.3gpp.org/desktopmodules/Specifications/SpecificationDetails.aspx?specificationId=3378" TargetMode="External" Id="Rd717dc903f0f47d5" /><Relationship Type="http://schemas.openxmlformats.org/officeDocument/2006/relationships/hyperlink" Target="http://portal.3gpp.org/desktopmodules/Release/ReleaseDetails.aspx?releaseId=190" TargetMode="External" Id="R148adee3a3f14656" /><Relationship Type="http://schemas.openxmlformats.org/officeDocument/2006/relationships/hyperlink" Target="http://portal.3gpp.org/ngppapp/CreateTdoc.aspx?mode=view&amp;contributionUid=RP-190080" TargetMode="External" Id="Rd02a031041d04af2" /><Relationship Type="http://schemas.openxmlformats.org/officeDocument/2006/relationships/hyperlink" Target="http://portal.3gpp.org/ngppapp/CreateTdoc.aspx?mode=view&amp;contributionUid=R5-192759" TargetMode="External" Id="Redbcd62b175e42af" /><Relationship Type="http://schemas.openxmlformats.org/officeDocument/2006/relationships/hyperlink" Target="http://portal.3gpp.org/desktopmodules/Specifications/SpecificationDetails.aspx?specificationId=3378" TargetMode="External" Id="R54a3257cad1843d6" /><Relationship Type="http://schemas.openxmlformats.org/officeDocument/2006/relationships/hyperlink" Target="http://portal.3gpp.org/desktopmodules/Release/ReleaseDetails.aspx?releaseId=190" TargetMode="External" Id="Rba65331c7fff46db" /><Relationship Type="http://schemas.openxmlformats.org/officeDocument/2006/relationships/hyperlink" Target="http://portal.3gpp.org/ngppapp/CreateTdoc.aspx?mode=view&amp;contributionUid=RP-190080" TargetMode="External" Id="Rda7d33dc6d344fad" /><Relationship Type="http://schemas.openxmlformats.org/officeDocument/2006/relationships/hyperlink" Target="http://portal.3gpp.org/ngppapp/CreateTdoc.aspx?mode=view&amp;contributionUid=R5-192760" TargetMode="External" Id="Rbd05b34064074ed3" /><Relationship Type="http://schemas.openxmlformats.org/officeDocument/2006/relationships/hyperlink" Target="http://portal.3gpp.org/desktopmodules/Specifications/SpecificationDetails.aspx?specificationId=3378" TargetMode="External" Id="Reec0e21954fe481e" /><Relationship Type="http://schemas.openxmlformats.org/officeDocument/2006/relationships/hyperlink" Target="http://portal.3gpp.org/desktopmodules/Release/ReleaseDetails.aspx?releaseId=190" TargetMode="External" Id="Ra2fb229c59a843cf" /><Relationship Type="http://schemas.openxmlformats.org/officeDocument/2006/relationships/hyperlink" Target="http://portal.3gpp.org/ngppapp/CreateTdoc.aspx?mode=view&amp;contributionUid=RP-190080" TargetMode="External" Id="R26428c3256f1487c" /><Relationship Type="http://schemas.openxmlformats.org/officeDocument/2006/relationships/hyperlink" Target="http://portal.3gpp.org/ngppapp/CreateTdoc.aspx?mode=view&amp;contributionUid=R5-192761" TargetMode="External" Id="R77c003da86a7492f" /><Relationship Type="http://schemas.openxmlformats.org/officeDocument/2006/relationships/hyperlink" Target="http://portal.3gpp.org/desktopmodules/Specifications/SpecificationDetails.aspx?specificationId=3378" TargetMode="External" Id="Rd0d71c47c69b4bb9" /><Relationship Type="http://schemas.openxmlformats.org/officeDocument/2006/relationships/hyperlink" Target="http://portal.3gpp.org/desktopmodules/Release/ReleaseDetails.aspx?releaseId=190" TargetMode="External" Id="R66eaec573a7c4e85" /><Relationship Type="http://schemas.openxmlformats.org/officeDocument/2006/relationships/hyperlink" Target="http://portal.3gpp.org/ngppapp/CreateTdoc.aspx?mode=view&amp;contributionUid=RP-190080" TargetMode="External" Id="R780fe5c44e884d8d" /><Relationship Type="http://schemas.openxmlformats.org/officeDocument/2006/relationships/hyperlink" Target="http://portal.3gpp.org/ngppapp/CreateTdoc.aspx?mode=view&amp;contributionUid=R5-192762" TargetMode="External" Id="R4ae4066538f64957" /><Relationship Type="http://schemas.openxmlformats.org/officeDocument/2006/relationships/hyperlink" Target="http://portal.3gpp.org/desktopmodules/Specifications/SpecificationDetails.aspx?specificationId=3378" TargetMode="External" Id="Rbcb74bd0c8ee40b5" /><Relationship Type="http://schemas.openxmlformats.org/officeDocument/2006/relationships/hyperlink" Target="http://portal.3gpp.org/desktopmodules/Release/ReleaseDetails.aspx?releaseId=190" TargetMode="External" Id="Rfdfca9497d3744f7" /><Relationship Type="http://schemas.openxmlformats.org/officeDocument/2006/relationships/hyperlink" Target="http://portal.3gpp.org/ngppapp/CreateTdoc.aspx?mode=view&amp;contributionUid=RP-190080" TargetMode="External" Id="R2f2366c7484545ca" /><Relationship Type="http://schemas.openxmlformats.org/officeDocument/2006/relationships/hyperlink" Target="http://portal.3gpp.org/ngppapp/CreateTdoc.aspx?mode=view&amp;contributionUid=R5-192763" TargetMode="External" Id="Redb27a3a08884f78" /><Relationship Type="http://schemas.openxmlformats.org/officeDocument/2006/relationships/hyperlink" Target="http://portal.3gpp.org/desktopmodules/Specifications/SpecificationDetails.aspx?specificationId=3378" TargetMode="External" Id="R4a1ad7a6f5404c29" /><Relationship Type="http://schemas.openxmlformats.org/officeDocument/2006/relationships/hyperlink" Target="http://portal.3gpp.org/desktopmodules/Release/ReleaseDetails.aspx?releaseId=190" TargetMode="External" Id="R1054853738eb461d" /><Relationship Type="http://schemas.openxmlformats.org/officeDocument/2006/relationships/hyperlink" Target="http://portal.3gpp.org/ngppapp/CreateTdoc.aspx?mode=view&amp;contributionUid=RP-190080" TargetMode="External" Id="R0be02b74680a406a" /><Relationship Type="http://schemas.openxmlformats.org/officeDocument/2006/relationships/hyperlink" Target="http://portal.3gpp.org/ngppapp/CreateTdoc.aspx?mode=view&amp;contributionUid=R5-192764" TargetMode="External" Id="Rdf1bb100f03a408a" /><Relationship Type="http://schemas.openxmlformats.org/officeDocument/2006/relationships/hyperlink" Target="http://portal.3gpp.org/desktopmodules/Specifications/SpecificationDetails.aspx?specificationId=3378" TargetMode="External" Id="Ra6e4ddd1542b4e1d" /><Relationship Type="http://schemas.openxmlformats.org/officeDocument/2006/relationships/hyperlink" Target="http://portal.3gpp.org/desktopmodules/Release/ReleaseDetails.aspx?releaseId=190" TargetMode="External" Id="Rc16d74ed0a2944d2" /><Relationship Type="http://schemas.openxmlformats.org/officeDocument/2006/relationships/hyperlink" Target="http://portal.3gpp.org/ngppapp/CreateTdoc.aspx?mode=view&amp;contributionUid=RP-190080" TargetMode="External" Id="R23bbc975f3ef4282" /><Relationship Type="http://schemas.openxmlformats.org/officeDocument/2006/relationships/hyperlink" Target="http://portal.3gpp.org/ngppapp/CreateTdoc.aspx?mode=view&amp;contributionUid=R5-192765" TargetMode="External" Id="Ra891ac76b4bf4081" /><Relationship Type="http://schemas.openxmlformats.org/officeDocument/2006/relationships/hyperlink" Target="http://portal.3gpp.org/desktopmodules/Specifications/SpecificationDetails.aspx?specificationId=3378" TargetMode="External" Id="Rb20daf5b78a34d8b" /><Relationship Type="http://schemas.openxmlformats.org/officeDocument/2006/relationships/hyperlink" Target="http://portal.3gpp.org/desktopmodules/Release/ReleaseDetails.aspx?releaseId=190" TargetMode="External" Id="Re8496bcf0c614fce" /><Relationship Type="http://schemas.openxmlformats.org/officeDocument/2006/relationships/hyperlink" Target="http://portal.3gpp.org/ngppapp/CreateTdoc.aspx?mode=view&amp;contributionUid=RP-190080" TargetMode="External" Id="Rf8449efbdae446dd" /><Relationship Type="http://schemas.openxmlformats.org/officeDocument/2006/relationships/hyperlink" Target="http://portal.3gpp.org/ngppapp/CreateTdoc.aspx?mode=view&amp;contributionUid=R5-192766" TargetMode="External" Id="R89d410fa73994804" /><Relationship Type="http://schemas.openxmlformats.org/officeDocument/2006/relationships/hyperlink" Target="http://portal.3gpp.org/desktopmodules/Specifications/SpecificationDetails.aspx?specificationId=3378" TargetMode="External" Id="R08ad8722d70f4327" /><Relationship Type="http://schemas.openxmlformats.org/officeDocument/2006/relationships/hyperlink" Target="http://portal.3gpp.org/desktopmodules/Release/ReleaseDetails.aspx?releaseId=190" TargetMode="External" Id="Rff7f705f053d40fc" /><Relationship Type="http://schemas.openxmlformats.org/officeDocument/2006/relationships/hyperlink" Target="http://portal.3gpp.org/ngppapp/CreateTdoc.aspx?mode=view&amp;contributionUid=RP-190080" TargetMode="External" Id="R584b0de1a89e47e3" /><Relationship Type="http://schemas.openxmlformats.org/officeDocument/2006/relationships/hyperlink" Target="http://portal.3gpp.org/ngppapp/CreateTdoc.aspx?mode=view&amp;contributionUid=R5-192767" TargetMode="External" Id="Rd201412ee19b4f9b" /><Relationship Type="http://schemas.openxmlformats.org/officeDocument/2006/relationships/hyperlink" Target="http://portal.3gpp.org/desktopmodules/Specifications/SpecificationDetails.aspx?specificationId=3378" TargetMode="External" Id="R511e213461d34d44" /><Relationship Type="http://schemas.openxmlformats.org/officeDocument/2006/relationships/hyperlink" Target="http://portal.3gpp.org/desktopmodules/Release/ReleaseDetails.aspx?releaseId=190" TargetMode="External" Id="Rccaa80ecd6b84747" /><Relationship Type="http://schemas.openxmlformats.org/officeDocument/2006/relationships/hyperlink" Target="http://portal.3gpp.org/ngppapp/CreateTdoc.aspx?mode=view&amp;contributionUid=RP-190080" TargetMode="External" Id="Raf366b4efef247b9" /><Relationship Type="http://schemas.openxmlformats.org/officeDocument/2006/relationships/hyperlink" Target="http://portal.3gpp.org/ngppapp/CreateTdoc.aspx?mode=view&amp;contributionUid=R5-192768" TargetMode="External" Id="R8270db012a4245bc" /><Relationship Type="http://schemas.openxmlformats.org/officeDocument/2006/relationships/hyperlink" Target="http://portal.3gpp.org/desktopmodules/Specifications/SpecificationDetails.aspx?specificationId=3378" TargetMode="External" Id="Rfbd9167348f4442d" /><Relationship Type="http://schemas.openxmlformats.org/officeDocument/2006/relationships/hyperlink" Target="http://portal.3gpp.org/desktopmodules/Release/ReleaseDetails.aspx?releaseId=190" TargetMode="External" Id="R1b0262428f5b4e86" /><Relationship Type="http://schemas.openxmlformats.org/officeDocument/2006/relationships/hyperlink" Target="http://portal.3gpp.org/ngppapp/CreateTdoc.aspx?mode=view&amp;contributionUid=RP-190080" TargetMode="External" Id="Rf6b13403e80a4d4e" /><Relationship Type="http://schemas.openxmlformats.org/officeDocument/2006/relationships/hyperlink" Target="http://portal.3gpp.org/ngppapp/CreateTdoc.aspx?mode=view&amp;contributionUid=R5-192769" TargetMode="External" Id="R56b73cff870f4d3c" /><Relationship Type="http://schemas.openxmlformats.org/officeDocument/2006/relationships/hyperlink" Target="http://portal.3gpp.org/desktopmodules/Specifications/SpecificationDetails.aspx?specificationId=3378" TargetMode="External" Id="Rbee2964264334a2d" /><Relationship Type="http://schemas.openxmlformats.org/officeDocument/2006/relationships/hyperlink" Target="http://portal.3gpp.org/desktopmodules/Release/ReleaseDetails.aspx?releaseId=190" TargetMode="External" Id="Ra13f797f2aba42d3" /><Relationship Type="http://schemas.openxmlformats.org/officeDocument/2006/relationships/hyperlink" Target="http://portal.3gpp.org/ngppapp/CreateTdoc.aspx?mode=view&amp;contributionUid=RP-190080" TargetMode="External" Id="Rbba669ebc140402e" /><Relationship Type="http://schemas.openxmlformats.org/officeDocument/2006/relationships/hyperlink" Target="http://portal.3gpp.org/ngppapp/CreateTdoc.aspx?mode=view&amp;contributionUid=R5-192770" TargetMode="External" Id="Recd9b649cfa44f7b" /><Relationship Type="http://schemas.openxmlformats.org/officeDocument/2006/relationships/hyperlink" Target="http://portal.3gpp.org/desktopmodules/Specifications/SpecificationDetails.aspx?specificationId=3378" TargetMode="External" Id="Rc641bb2006784369" /><Relationship Type="http://schemas.openxmlformats.org/officeDocument/2006/relationships/hyperlink" Target="http://portal.3gpp.org/desktopmodules/Release/ReleaseDetails.aspx?releaseId=190" TargetMode="External" Id="R3368a439c1034053" /><Relationship Type="http://schemas.openxmlformats.org/officeDocument/2006/relationships/hyperlink" Target="http://portal.3gpp.org/ngppapp/CreateTdoc.aspx?mode=view&amp;contributionUid=RP-190080" TargetMode="External" Id="R480a8ef95335482e" /><Relationship Type="http://schemas.openxmlformats.org/officeDocument/2006/relationships/hyperlink" Target="http://portal.3gpp.org/ngppapp/CreateTdoc.aspx?mode=view&amp;contributionUid=R5-192771" TargetMode="External" Id="Rde1c42cfd45942af" /><Relationship Type="http://schemas.openxmlformats.org/officeDocument/2006/relationships/hyperlink" Target="http://portal.3gpp.org/desktopmodules/Specifications/SpecificationDetails.aspx?specificationId=3378" TargetMode="External" Id="R7502d89605504235" /><Relationship Type="http://schemas.openxmlformats.org/officeDocument/2006/relationships/hyperlink" Target="http://portal.3gpp.org/desktopmodules/Release/ReleaseDetails.aspx?releaseId=190" TargetMode="External" Id="R44a85b09482f40fd" /><Relationship Type="http://schemas.openxmlformats.org/officeDocument/2006/relationships/hyperlink" Target="http://portal.3gpp.org/ngppapp/CreateTdoc.aspx?mode=view&amp;contributionUid=RP-190080" TargetMode="External" Id="Rd8814556ccb44d78" /><Relationship Type="http://schemas.openxmlformats.org/officeDocument/2006/relationships/hyperlink" Target="http://portal.3gpp.org/ngppapp/CreateTdoc.aspx?mode=view&amp;contributionUid=R5-192772" TargetMode="External" Id="R6cf63815c25545f8" /><Relationship Type="http://schemas.openxmlformats.org/officeDocument/2006/relationships/hyperlink" Target="http://portal.3gpp.org/desktopmodules/Specifications/SpecificationDetails.aspx?specificationId=3378" TargetMode="External" Id="Rb47ed66e801d4a8a" /><Relationship Type="http://schemas.openxmlformats.org/officeDocument/2006/relationships/hyperlink" Target="http://portal.3gpp.org/desktopmodules/Release/ReleaseDetails.aspx?releaseId=190" TargetMode="External" Id="R44db2785542e4988" /><Relationship Type="http://schemas.openxmlformats.org/officeDocument/2006/relationships/hyperlink" Target="http://portal.3gpp.org/ngppapp/CreateTdoc.aspx?mode=view&amp;contributionUid=RP-190080" TargetMode="External" Id="R3abfcfda99d842b4" /><Relationship Type="http://schemas.openxmlformats.org/officeDocument/2006/relationships/hyperlink" Target="http://portal.3gpp.org/ngppapp/CreateTdoc.aspx?mode=view&amp;contributionUid=R5-192774" TargetMode="External" Id="R02cc48a5a6d34996" /><Relationship Type="http://schemas.openxmlformats.org/officeDocument/2006/relationships/hyperlink" Target="http://portal.3gpp.org/desktopmodules/Specifications/SpecificationDetails.aspx?specificationId=3378" TargetMode="External" Id="Rcc08136b64b744a5" /><Relationship Type="http://schemas.openxmlformats.org/officeDocument/2006/relationships/hyperlink" Target="http://portal.3gpp.org/desktopmodules/Release/ReleaseDetails.aspx?releaseId=190" TargetMode="External" Id="R271f78df6d3f4db7" /><Relationship Type="http://schemas.openxmlformats.org/officeDocument/2006/relationships/hyperlink" Target="http://portal.3gpp.org/ngppapp/CreateTdoc.aspx?mode=view&amp;contributionUid=RP-190080" TargetMode="External" Id="Rb73d4f4a1aac4b97" /><Relationship Type="http://schemas.openxmlformats.org/officeDocument/2006/relationships/hyperlink" Target="http://portal.3gpp.org/ngppapp/CreateTdoc.aspx?mode=view&amp;contributionUid=R5-192776" TargetMode="External" Id="R892861d491b34296" /><Relationship Type="http://schemas.openxmlformats.org/officeDocument/2006/relationships/hyperlink" Target="http://portal.3gpp.org/desktopmodules/Specifications/SpecificationDetails.aspx?specificationId=3378" TargetMode="External" Id="R0951a60fb1da4e1c" /><Relationship Type="http://schemas.openxmlformats.org/officeDocument/2006/relationships/hyperlink" Target="http://portal.3gpp.org/desktopmodules/Release/ReleaseDetails.aspx?releaseId=190" TargetMode="External" Id="R8ced06b8ef9a4de2" /><Relationship Type="http://schemas.openxmlformats.org/officeDocument/2006/relationships/hyperlink" Target="http://portal.3gpp.org/ngppapp/CreateTdoc.aspx?mode=view&amp;contributionUid=RP-190080" TargetMode="External" Id="R480d52d85dd74091" /><Relationship Type="http://schemas.openxmlformats.org/officeDocument/2006/relationships/hyperlink" Target="http://portal.3gpp.org/ngppapp/CreateTdoc.aspx?mode=view&amp;contributionUid=R5-192777" TargetMode="External" Id="R740035311b214d8c" /><Relationship Type="http://schemas.openxmlformats.org/officeDocument/2006/relationships/hyperlink" Target="http://portal.3gpp.org/desktopmodules/Specifications/SpecificationDetails.aspx?specificationId=3378" TargetMode="External" Id="Rc42d8ce0497b4f5a" /><Relationship Type="http://schemas.openxmlformats.org/officeDocument/2006/relationships/hyperlink" Target="http://portal.3gpp.org/desktopmodules/Release/ReleaseDetails.aspx?releaseId=190" TargetMode="External" Id="R2c234c886e604c48" /><Relationship Type="http://schemas.openxmlformats.org/officeDocument/2006/relationships/hyperlink" Target="http://portal.3gpp.org/ngppapp/CreateTdoc.aspx?mode=view&amp;contributionUid=RP-190080" TargetMode="External" Id="Ree14fb15126b4f17" /><Relationship Type="http://schemas.openxmlformats.org/officeDocument/2006/relationships/hyperlink" Target="http://portal.3gpp.org/ngppapp/CreateTdoc.aspx?mode=view&amp;contributionUid=R5-192782" TargetMode="External" Id="R8145069b0bb94381" /><Relationship Type="http://schemas.openxmlformats.org/officeDocument/2006/relationships/hyperlink" Target="http://portal.3gpp.org/desktopmodules/Specifications/SpecificationDetails.aspx?specificationId=3378" TargetMode="External" Id="R974e3abf4e89438b" /><Relationship Type="http://schemas.openxmlformats.org/officeDocument/2006/relationships/hyperlink" Target="http://portal.3gpp.org/desktopmodules/Release/ReleaseDetails.aspx?releaseId=190" TargetMode="External" Id="R056f6a3bdf704b48" /><Relationship Type="http://schemas.openxmlformats.org/officeDocument/2006/relationships/hyperlink" Target="http://portal.3gpp.org/ngppapp/CreateTdoc.aspx?mode=view&amp;contributionUid=RP-190080" TargetMode="External" Id="R0a4a9003248f451c" /><Relationship Type="http://schemas.openxmlformats.org/officeDocument/2006/relationships/hyperlink" Target="http://portal.3gpp.org/ngppapp/CreateTdoc.aspx?mode=view&amp;contributionUid=R5-192783" TargetMode="External" Id="R8be58b1118fb4bb1" /><Relationship Type="http://schemas.openxmlformats.org/officeDocument/2006/relationships/hyperlink" Target="http://portal.3gpp.org/desktopmodules/Specifications/SpecificationDetails.aspx?specificationId=3378" TargetMode="External" Id="Ra16b9081e4e64eb4" /><Relationship Type="http://schemas.openxmlformats.org/officeDocument/2006/relationships/hyperlink" Target="http://portal.3gpp.org/desktopmodules/Release/ReleaseDetails.aspx?releaseId=190" TargetMode="External" Id="R17dd3b9267104a4e" /><Relationship Type="http://schemas.openxmlformats.org/officeDocument/2006/relationships/hyperlink" Target="http://portal.3gpp.org/ngppapp/CreateTdoc.aspx?mode=view&amp;contributionUid=RP-190080" TargetMode="External" Id="Rd28afbad43c04574" /><Relationship Type="http://schemas.openxmlformats.org/officeDocument/2006/relationships/hyperlink" Target="http://portal.3gpp.org/ngppapp/CreateTdoc.aspx?mode=view&amp;contributionUid=R5-192784" TargetMode="External" Id="R6aa87f7a72034b6a" /><Relationship Type="http://schemas.openxmlformats.org/officeDocument/2006/relationships/hyperlink" Target="http://portal.3gpp.org/desktopmodules/Specifications/SpecificationDetails.aspx?specificationId=3378" TargetMode="External" Id="R82d192051a1e446a" /><Relationship Type="http://schemas.openxmlformats.org/officeDocument/2006/relationships/hyperlink" Target="http://portal.3gpp.org/desktopmodules/Release/ReleaseDetails.aspx?releaseId=190" TargetMode="External" Id="Rd65d36c400ff4aa1" /><Relationship Type="http://schemas.openxmlformats.org/officeDocument/2006/relationships/hyperlink" Target="http://portal.3gpp.org/ngppapp/CreateTdoc.aspx?mode=view&amp;contributionUid=RP-190080" TargetMode="External" Id="Re0575454eb4147ae" /><Relationship Type="http://schemas.openxmlformats.org/officeDocument/2006/relationships/hyperlink" Target="http://portal.3gpp.org/ngppapp/CreateTdoc.aspx?mode=view&amp;contributionUid=R5-192785" TargetMode="External" Id="R92215e27fddf4bf6" /><Relationship Type="http://schemas.openxmlformats.org/officeDocument/2006/relationships/hyperlink" Target="http://portal.3gpp.org/desktopmodules/Specifications/SpecificationDetails.aspx?specificationId=3378" TargetMode="External" Id="Rfb899efd6ac948e4" /><Relationship Type="http://schemas.openxmlformats.org/officeDocument/2006/relationships/hyperlink" Target="http://portal.3gpp.org/desktopmodules/Release/ReleaseDetails.aspx?releaseId=190" TargetMode="External" Id="R7921ef027291471b" /><Relationship Type="http://schemas.openxmlformats.org/officeDocument/2006/relationships/hyperlink" Target="http://portal.3gpp.org/ngppapp/CreateTdoc.aspx?mode=view&amp;contributionUid=RP-190080" TargetMode="External" Id="R658efbdf28f14d11" /><Relationship Type="http://schemas.openxmlformats.org/officeDocument/2006/relationships/hyperlink" Target="http://portal.3gpp.org/ngppapp/CreateTdoc.aspx?mode=view&amp;contributionUid=R5-192786" TargetMode="External" Id="R4d95757de6f848c8" /><Relationship Type="http://schemas.openxmlformats.org/officeDocument/2006/relationships/hyperlink" Target="http://portal.3gpp.org/desktopmodules/Specifications/SpecificationDetails.aspx?specificationId=3378" TargetMode="External" Id="R0a80dcb51e074790" /><Relationship Type="http://schemas.openxmlformats.org/officeDocument/2006/relationships/hyperlink" Target="http://portal.3gpp.org/desktopmodules/Release/ReleaseDetails.aspx?releaseId=190" TargetMode="External" Id="R993908499a9a4521" /><Relationship Type="http://schemas.openxmlformats.org/officeDocument/2006/relationships/hyperlink" Target="http://portal.3gpp.org/ngppapp/CreateTdoc.aspx?mode=view&amp;contributionUid=RP-190080" TargetMode="External" Id="R245932597ace48cb" /><Relationship Type="http://schemas.openxmlformats.org/officeDocument/2006/relationships/hyperlink" Target="http://portal.3gpp.org/ngppapp/CreateTdoc.aspx?mode=view&amp;contributionUid=R5-192787" TargetMode="External" Id="R68ae2c82bbbe4d13" /><Relationship Type="http://schemas.openxmlformats.org/officeDocument/2006/relationships/hyperlink" Target="http://portal.3gpp.org/desktopmodules/Specifications/SpecificationDetails.aspx?specificationId=3378" TargetMode="External" Id="R9be35b345e634452" /><Relationship Type="http://schemas.openxmlformats.org/officeDocument/2006/relationships/hyperlink" Target="http://portal.3gpp.org/desktopmodules/Release/ReleaseDetails.aspx?releaseId=190" TargetMode="External" Id="R61373dc2249444af" /><Relationship Type="http://schemas.openxmlformats.org/officeDocument/2006/relationships/hyperlink" Target="http://portal.3gpp.org/ngppapp/CreateTdoc.aspx?mode=view&amp;contributionUid=RP-190080" TargetMode="External" Id="Ra7ab4f98c76d4a69" /><Relationship Type="http://schemas.openxmlformats.org/officeDocument/2006/relationships/hyperlink" Target="http://portal.3gpp.org/ngppapp/CreateTdoc.aspx?mode=view&amp;contributionUid=R5-192794" TargetMode="External" Id="R57563770409640c2" /><Relationship Type="http://schemas.openxmlformats.org/officeDocument/2006/relationships/hyperlink" Target="http://portal.3gpp.org/desktopmodules/Specifications/SpecificationDetails.aspx?specificationId=3378" TargetMode="External" Id="R7734c5f2791747c2" /><Relationship Type="http://schemas.openxmlformats.org/officeDocument/2006/relationships/hyperlink" Target="http://portal.3gpp.org/desktopmodules/Release/ReleaseDetails.aspx?releaseId=190" TargetMode="External" Id="R7d536a831929495d" /><Relationship Type="http://schemas.openxmlformats.org/officeDocument/2006/relationships/hyperlink" Target="http://portal.3gpp.org/ngppapp/CreateTdoc.aspx?mode=view&amp;contributionUid=RP-190080" TargetMode="External" Id="R14b292c07e7e47fd" /><Relationship Type="http://schemas.openxmlformats.org/officeDocument/2006/relationships/hyperlink" Target="http://portal.3gpp.org/ngppapp/CreateTdoc.aspx?mode=view&amp;contributionUid=R5-192795" TargetMode="External" Id="R641b12a5b6134997" /><Relationship Type="http://schemas.openxmlformats.org/officeDocument/2006/relationships/hyperlink" Target="http://portal.3gpp.org/desktopmodules/Specifications/SpecificationDetails.aspx?specificationId=3378" TargetMode="External" Id="R0bc63e93b7b0427d" /><Relationship Type="http://schemas.openxmlformats.org/officeDocument/2006/relationships/hyperlink" Target="http://portal.3gpp.org/desktopmodules/Release/ReleaseDetails.aspx?releaseId=190" TargetMode="External" Id="Rec3b86151eee4bd5" /><Relationship Type="http://schemas.openxmlformats.org/officeDocument/2006/relationships/hyperlink" Target="http://portal.3gpp.org/ngppapp/CreateTdoc.aspx?mode=view&amp;contributionUid=RP-190080" TargetMode="External" Id="R56356f2b7a534647" /><Relationship Type="http://schemas.openxmlformats.org/officeDocument/2006/relationships/hyperlink" Target="http://portal.3gpp.org/ngppapp/CreateTdoc.aspx?mode=view&amp;contributionUid=R5-192796" TargetMode="External" Id="Rc40a15f042284dcd" /><Relationship Type="http://schemas.openxmlformats.org/officeDocument/2006/relationships/hyperlink" Target="http://portal.3gpp.org/desktopmodules/Specifications/SpecificationDetails.aspx?specificationId=3378" TargetMode="External" Id="R7004abd60800419f" /><Relationship Type="http://schemas.openxmlformats.org/officeDocument/2006/relationships/hyperlink" Target="http://portal.3gpp.org/desktopmodules/Release/ReleaseDetails.aspx?releaseId=190" TargetMode="External" Id="R5e7c03eaf8a34160" /><Relationship Type="http://schemas.openxmlformats.org/officeDocument/2006/relationships/hyperlink" Target="http://portal.3gpp.org/ngppapp/CreateTdoc.aspx?mode=view&amp;contributionUid=RP-190080" TargetMode="External" Id="R0c73b0f3b4cc42ae" /><Relationship Type="http://schemas.openxmlformats.org/officeDocument/2006/relationships/hyperlink" Target="http://portal.3gpp.org/ngppapp/CreateTdoc.aspx?mode=view&amp;contributionUid=R5-192798" TargetMode="External" Id="Rf55ff01c22394c23" /><Relationship Type="http://schemas.openxmlformats.org/officeDocument/2006/relationships/hyperlink" Target="http://portal.3gpp.org/desktopmodules/Specifications/SpecificationDetails.aspx?specificationId=3378" TargetMode="External" Id="Rba7d35bb4d354c05" /><Relationship Type="http://schemas.openxmlformats.org/officeDocument/2006/relationships/hyperlink" Target="http://portal.3gpp.org/desktopmodules/Release/ReleaseDetails.aspx?releaseId=190" TargetMode="External" Id="R977199c615dd4894" /><Relationship Type="http://schemas.openxmlformats.org/officeDocument/2006/relationships/hyperlink" Target="http://portal.3gpp.org/ngppapp/CreateTdoc.aspx?mode=view&amp;contributionUid=RP-190080" TargetMode="External" Id="Rb315d522c67d469a" /><Relationship Type="http://schemas.openxmlformats.org/officeDocument/2006/relationships/hyperlink" Target="http://portal.3gpp.org/ngppapp/CreateTdoc.aspx?mode=view&amp;contributionUid=R5-192800" TargetMode="External" Id="Rbee396699e9942ba" /><Relationship Type="http://schemas.openxmlformats.org/officeDocument/2006/relationships/hyperlink" Target="http://portal.3gpp.org/desktopmodules/Specifications/SpecificationDetails.aspx?specificationId=3378" TargetMode="External" Id="R98e5e8487c1541dc" /><Relationship Type="http://schemas.openxmlformats.org/officeDocument/2006/relationships/hyperlink" Target="http://portal.3gpp.org/desktopmodules/Release/ReleaseDetails.aspx?releaseId=190" TargetMode="External" Id="Rd77eeeec4e584d85" /><Relationship Type="http://schemas.openxmlformats.org/officeDocument/2006/relationships/hyperlink" Target="http://portal.3gpp.org/ngppapp/CreateTdoc.aspx?mode=view&amp;contributionUid=RP-190080" TargetMode="External" Id="R6abc09e33da747a4" /><Relationship Type="http://schemas.openxmlformats.org/officeDocument/2006/relationships/hyperlink" Target="http://portal.3gpp.org/ngppapp/CreateTdoc.aspx?mode=view&amp;contributionUid=R5-192801" TargetMode="External" Id="R9bc1a5f197854f86" /><Relationship Type="http://schemas.openxmlformats.org/officeDocument/2006/relationships/hyperlink" Target="http://portal.3gpp.org/desktopmodules/Specifications/SpecificationDetails.aspx?specificationId=3378" TargetMode="External" Id="Rf0a351ade6384b80" /><Relationship Type="http://schemas.openxmlformats.org/officeDocument/2006/relationships/hyperlink" Target="http://portal.3gpp.org/desktopmodules/Release/ReleaseDetails.aspx?releaseId=190" TargetMode="External" Id="R46fb9bffb72a494a" /><Relationship Type="http://schemas.openxmlformats.org/officeDocument/2006/relationships/hyperlink" Target="http://portal.3gpp.org/ngppapp/CreateTdoc.aspx?mode=view&amp;contributionUid=RP-190080" TargetMode="External" Id="R86befb5f0d6a4b76" /><Relationship Type="http://schemas.openxmlformats.org/officeDocument/2006/relationships/hyperlink" Target="http://portal.3gpp.org/ngppapp/CreateTdoc.aspx?mode=view&amp;contributionUid=R5-192802" TargetMode="External" Id="Rec54ed8e0a9c45ea" /><Relationship Type="http://schemas.openxmlformats.org/officeDocument/2006/relationships/hyperlink" Target="http://portal.3gpp.org/desktopmodules/Specifications/SpecificationDetails.aspx?specificationId=3378" TargetMode="External" Id="R12e59d755b36462d" /><Relationship Type="http://schemas.openxmlformats.org/officeDocument/2006/relationships/hyperlink" Target="http://portal.3gpp.org/desktopmodules/Release/ReleaseDetails.aspx?releaseId=190" TargetMode="External" Id="R677322623fef4e6d" /><Relationship Type="http://schemas.openxmlformats.org/officeDocument/2006/relationships/hyperlink" Target="http://portal.3gpp.org/ngppapp/CreateTdoc.aspx?mode=view&amp;contributionUid=RP-190080" TargetMode="External" Id="Rc4537d52095143d1" /><Relationship Type="http://schemas.openxmlformats.org/officeDocument/2006/relationships/hyperlink" Target="http://portal.3gpp.org/ngppapp/CreateTdoc.aspx?mode=view&amp;contributionUid=R5-192803" TargetMode="External" Id="Rd78a9a349ac7421a" /><Relationship Type="http://schemas.openxmlformats.org/officeDocument/2006/relationships/hyperlink" Target="http://portal.3gpp.org/desktopmodules/Specifications/SpecificationDetails.aspx?specificationId=3378" TargetMode="External" Id="R5486ed5dc398471c" /><Relationship Type="http://schemas.openxmlformats.org/officeDocument/2006/relationships/hyperlink" Target="http://portal.3gpp.org/desktopmodules/Release/ReleaseDetails.aspx?releaseId=190" TargetMode="External" Id="R3dbc8ea95b26414e" /><Relationship Type="http://schemas.openxmlformats.org/officeDocument/2006/relationships/hyperlink" Target="http://portal.3gpp.org/ngppapp/CreateTdoc.aspx?mode=view&amp;contributionUid=RP-190080" TargetMode="External" Id="Rc477fc36e5384533" /><Relationship Type="http://schemas.openxmlformats.org/officeDocument/2006/relationships/hyperlink" Target="http://portal.3gpp.org/ngppapp/CreateTdoc.aspx?mode=view&amp;contributionUid=R5-192805" TargetMode="External" Id="Ra7db9b1c09cd4852" /><Relationship Type="http://schemas.openxmlformats.org/officeDocument/2006/relationships/hyperlink" Target="http://portal.3gpp.org/desktopmodules/Specifications/SpecificationDetails.aspx?specificationId=3378" TargetMode="External" Id="R3c189f8ac1c34c8c" /><Relationship Type="http://schemas.openxmlformats.org/officeDocument/2006/relationships/hyperlink" Target="http://portal.3gpp.org/desktopmodules/Release/ReleaseDetails.aspx?releaseId=190" TargetMode="External" Id="R4e5d4db1a5a8496c" /><Relationship Type="http://schemas.openxmlformats.org/officeDocument/2006/relationships/hyperlink" Target="http://portal.3gpp.org/ngppapp/CreateTdoc.aspx?mode=view&amp;contributionUid=RP-190080" TargetMode="External" Id="R1d948201d51946ee" /><Relationship Type="http://schemas.openxmlformats.org/officeDocument/2006/relationships/hyperlink" Target="http://portal.3gpp.org/ngppapp/CreateTdoc.aspx?mode=view&amp;contributionUid=R5-192806" TargetMode="External" Id="Ra2ad51a50fe249b9" /><Relationship Type="http://schemas.openxmlformats.org/officeDocument/2006/relationships/hyperlink" Target="http://portal.3gpp.org/desktopmodules/Specifications/SpecificationDetails.aspx?specificationId=3378" TargetMode="External" Id="Rb464688fe83948fb" /><Relationship Type="http://schemas.openxmlformats.org/officeDocument/2006/relationships/hyperlink" Target="http://portal.3gpp.org/desktopmodules/Release/ReleaseDetails.aspx?releaseId=190" TargetMode="External" Id="Rd8cb14628fb24c22" /><Relationship Type="http://schemas.openxmlformats.org/officeDocument/2006/relationships/hyperlink" Target="http://portal.3gpp.org/ngppapp/CreateTdoc.aspx?mode=view&amp;contributionUid=RP-190080" TargetMode="External" Id="R698a7ac9e4d94785" /><Relationship Type="http://schemas.openxmlformats.org/officeDocument/2006/relationships/hyperlink" Target="http://portal.3gpp.org/ngppapp/CreateTdoc.aspx?mode=view&amp;contributionUid=R5-192809" TargetMode="External" Id="R8651c06c2b4844d7" /><Relationship Type="http://schemas.openxmlformats.org/officeDocument/2006/relationships/hyperlink" Target="http://portal.3gpp.org/desktopmodules/Specifications/SpecificationDetails.aspx?specificationId=3377" TargetMode="External" Id="Re980b639aad44248" /><Relationship Type="http://schemas.openxmlformats.org/officeDocument/2006/relationships/hyperlink" Target="http://portal.3gpp.org/desktopmodules/Release/ReleaseDetails.aspx?releaseId=190" TargetMode="External" Id="R7a29ba34269b4a1c" /><Relationship Type="http://schemas.openxmlformats.org/officeDocument/2006/relationships/hyperlink" Target="http://portal.3gpp.org/ngppapp/CreateTdoc.aspx?mode=view&amp;contributionUid=RP-190080" TargetMode="External" Id="R4e40d169d4a84ddd" /><Relationship Type="http://schemas.openxmlformats.org/officeDocument/2006/relationships/hyperlink" Target="http://portal.3gpp.org/ngppapp/CreateTdoc.aspx?mode=view&amp;contributionUid=R5-192812" TargetMode="External" Id="R5846b87e6f1d4a3e" /><Relationship Type="http://schemas.openxmlformats.org/officeDocument/2006/relationships/hyperlink" Target="http://portal.3gpp.org/desktopmodules/Specifications/SpecificationDetails.aspx?specificationId=3379" TargetMode="External" Id="R5dee2bf8826c41e7" /><Relationship Type="http://schemas.openxmlformats.org/officeDocument/2006/relationships/hyperlink" Target="http://portal.3gpp.org/desktopmodules/Release/ReleaseDetails.aspx?releaseId=190" TargetMode="External" Id="Rd455b3cecb22412e" /><Relationship Type="http://schemas.openxmlformats.org/officeDocument/2006/relationships/hyperlink" Target="http://portal.3gpp.org/ngppapp/CreateTdoc.aspx?mode=view&amp;contributionUid=RP-190080" TargetMode="External" Id="R57bd4de70f0741a4" /><Relationship Type="http://schemas.openxmlformats.org/officeDocument/2006/relationships/hyperlink" Target="http://portal.3gpp.org/ngppapp/CreateTdoc.aspx?mode=view&amp;contributionUid=R5-192815" TargetMode="External" Id="R573f756125d44bc0" /><Relationship Type="http://schemas.openxmlformats.org/officeDocument/2006/relationships/hyperlink" Target="http://portal.3gpp.org/desktopmodules/Specifications/SpecificationDetails.aspx?specificationId=3378" TargetMode="External" Id="R7330b5ef580b47e2" /><Relationship Type="http://schemas.openxmlformats.org/officeDocument/2006/relationships/hyperlink" Target="http://portal.3gpp.org/desktopmodules/Release/ReleaseDetails.aspx?releaseId=190" TargetMode="External" Id="R55dbe0fd5f784e9a" /><Relationship Type="http://schemas.openxmlformats.org/officeDocument/2006/relationships/hyperlink" Target="http://portal.3gpp.org/ngppapp/CreateTdoc.aspx?mode=view&amp;contributionUid=RP-190080" TargetMode="External" Id="R922e8f1529684529" /><Relationship Type="http://schemas.openxmlformats.org/officeDocument/2006/relationships/hyperlink" Target="http://portal.3gpp.org/ngppapp/CreateTdoc.aspx?mode=view&amp;contributionUid=R5-192816" TargetMode="External" Id="R52fe0134ac424f26" /><Relationship Type="http://schemas.openxmlformats.org/officeDocument/2006/relationships/hyperlink" Target="http://portal.3gpp.org/desktopmodules/Specifications/SpecificationDetails.aspx?specificationId=3378" TargetMode="External" Id="R987404da6913442c" /><Relationship Type="http://schemas.openxmlformats.org/officeDocument/2006/relationships/hyperlink" Target="http://portal.3gpp.org/desktopmodules/Release/ReleaseDetails.aspx?releaseId=190" TargetMode="External" Id="R1a662691da3b4a0d" /><Relationship Type="http://schemas.openxmlformats.org/officeDocument/2006/relationships/hyperlink" Target="http://portal.3gpp.org/ngppapp/CreateTdoc.aspx?mode=view&amp;contributionUid=RP-190080" TargetMode="External" Id="R1b35112639384138" /><Relationship Type="http://schemas.openxmlformats.org/officeDocument/2006/relationships/hyperlink" Target="http://portal.3gpp.org/ngppapp/CreateTdoc.aspx?mode=view&amp;contributionUid=R5-192819" TargetMode="External" Id="Rcf582b76e9e34126" /><Relationship Type="http://schemas.openxmlformats.org/officeDocument/2006/relationships/hyperlink" Target="http://portal.3gpp.org/desktopmodules/Specifications/SpecificationDetails.aspx?specificationId=3378" TargetMode="External" Id="R83dcceb069ac46a4" /><Relationship Type="http://schemas.openxmlformats.org/officeDocument/2006/relationships/hyperlink" Target="http://portal.3gpp.org/desktopmodules/Release/ReleaseDetails.aspx?releaseId=190" TargetMode="External" Id="R2255bc7db3e54333" /><Relationship Type="http://schemas.openxmlformats.org/officeDocument/2006/relationships/hyperlink" Target="http://portal.3gpp.org/ngppapp/CreateTdoc.aspx?mode=view&amp;contributionUid=RP-190080" TargetMode="External" Id="R35b84e16d8324cbc" /><Relationship Type="http://schemas.openxmlformats.org/officeDocument/2006/relationships/hyperlink" Target="http://portal.3gpp.org/ngppapp/CreateTdoc.aspx?mode=view&amp;contributionUid=R5-192824" TargetMode="External" Id="R58efeda9db284ab8" /><Relationship Type="http://schemas.openxmlformats.org/officeDocument/2006/relationships/hyperlink" Target="http://portal.3gpp.org/desktopmodules/Specifications/SpecificationDetails.aspx?specificationId=3378" TargetMode="External" Id="R68723329c978484c" /><Relationship Type="http://schemas.openxmlformats.org/officeDocument/2006/relationships/hyperlink" Target="http://portal.3gpp.org/desktopmodules/Release/ReleaseDetails.aspx?releaseId=190" TargetMode="External" Id="Rc4dc640f8e024e4f" /><Relationship Type="http://schemas.openxmlformats.org/officeDocument/2006/relationships/hyperlink" Target="http://portal.3gpp.org/ngppapp/CreateTdoc.aspx?mode=view&amp;contributionUid=RP-190080" TargetMode="External" Id="Rdc9855f121b84668" /><Relationship Type="http://schemas.openxmlformats.org/officeDocument/2006/relationships/hyperlink" Target="http://portal.3gpp.org/ngppapp/CreateTdoc.aspx?mode=view&amp;contributionUid=R5-192829" TargetMode="External" Id="Ra5fc0f48ec164058" /><Relationship Type="http://schemas.openxmlformats.org/officeDocument/2006/relationships/hyperlink" Target="http://portal.3gpp.org/desktopmodules/Specifications/SpecificationDetails.aspx?specificationId=3378" TargetMode="External" Id="Rd13e7a0997334f86" /><Relationship Type="http://schemas.openxmlformats.org/officeDocument/2006/relationships/hyperlink" Target="http://portal.3gpp.org/desktopmodules/Release/ReleaseDetails.aspx?releaseId=190" TargetMode="External" Id="R06f5ec710d3a47a4" /><Relationship Type="http://schemas.openxmlformats.org/officeDocument/2006/relationships/hyperlink" Target="http://portal.3gpp.org/ngppapp/CreateTdoc.aspx?mode=view&amp;contributionUid=RP-190080" TargetMode="External" Id="Re5db257d7d344969" /><Relationship Type="http://schemas.openxmlformats.org/officeDocument/2006/relationships/hyperlink" Target="http://portal.3gpp.org/ngppapp/CreateTdoc.aspx?mode=view&amp;contributionUid=R5-192830" TargetMode="External" Id="Ra41b553fad514128" /><Relationship Type="http://schemas.openxmlformats.org/officeDocument/2006/relationships/hyperlink" Target="http://portal.3gpp.org/desktopmodules/Specifications/SpecificationDetails.aspx?specificationId=3378" TargetMode="External" Id="R3ed967b2ce5249e7" /><Relationship Type="http://schemas.openxmlformats.org/officeDocument/2006/relationships/hyperlink" Target="http://portal.3gpp.org/desktopmodules/Release/ReleaseDetails.aspx?releaseId=190" TargetMode="External" Id="Rd3a3c3493ab043f1" /><Relationship Type="http://schemas.openxmlformats.org/officeDocument/2006/relationships/hyperlink" Target="http://portal.3gpp.org/ngppapp/CreateTdoc.aspx?mode=view&amp;contributionUid=RP-190080" TargetMode="External" Id="R1f8b8f018b4448ef" /><Relationship Type="http://schemas.openxmlformats.org/officeDocument/2006/relationships/hyperlink" Target="http://portal.3gpp.org/ngppapp/CreateTdoc.aspx?mode=view&amp;contributionUid=R5-192838" TargetMode="External" Id="R8187e8e8453445dc" /><Relationship Type="http://schemas.openxmlformats.org/officeDocument/2006/relationships/hyperlink" Target="http://portal.3gpp.org/desktopmodules/Specifications/SpecificationDetails.aspx?specificationId=3378" TargetMode="External" Id="R58f1b2b89a264a8e" /><Relationship Type="http://schemas.openxmlformats.org/officeDocument/2006/relationships/hyperlink" Target="http://portal.3gpp.org/desktopmodules/Release/ReleaseDetails.aspx?releaseId=190" TargetMode="External" Id="Rb06dac5c9a1d4376" /><Relationship Type="http://schemas.openxmlformats.org/officeDocument/2006/relationships/hyperlink" Target="http://portal.3gpp.org/ngppapp/CreateTdoc.aspx?mode=view&amp;contributionUid=RP-190080" TargetMode="External" Id="Rb027cb86eecd4094" /><Relationship Type="http://schemas.openxmlformats.org/officeDocument/2006/relationships/hyperlink" Target="http://portal.3gpp.org/ngppapp/CreateTdoc.aspx?mode=view&amp;contributionUid=R5-192839" TargetMode="External" Id="R49f4fe0d086d430e" /><Relationship Type="http://schemas.openxmlformats.org/officeDocument/2006/relationships/hyperlink" Target="http://portal.3gpp.org/desktopmodules/Specifications/SpecificationDetails.aspx?specificationId=3378" TargetMode="External" Id="R8fa79cf6378b4ad4" /><Relationship Type="http://schemas.openxmlformats.org/officeDocument/2006/relationships/hyperlink" Target="http://portal.3gpp.org/desktopmodules/Release/ReleaseDetails.aspx?releaseId=190" TargetMode="External" Id="R98c64c243ca441bf" /><Relationship Type="http://schemas.openxmlformats.org/officeDocument/2006/relationships/hyperlink" Target="http://portal.3gpp.org/ngppapp/CreateTdoc.aspx?mode=view&amp;contributionUid=RP-190080" TargetMode="External" Id="R760c4c10ae6a4837" /><Relationship Type="http://schemas.openxmlformats.org/officeDocument/2006/relationships/hyperlink" Target="http://portal.3gpp.org/ngppapp/CreateTdoc.aspx?mode=view&amp;contributionUid=R5-192852" TargetMode="External" Id="R62b693811a7b447b" /><Relationship Type="http://schemas.openxmlformats.org/officeDocument/2006/relationships/hyperlink" Target="http://portal.3gpp.org/desktopmodules/Specifications/SpecificationDetails.aspx?specificationId=3378" TargetMode="External" Id="Rafc7bdbe891f4b4a" /><Relationship Type="http://schemas.openxmlformats.org/officeDocument/2006/relationships/hyperlink" Target="http://portal.3gpp.org/desktopmodules/Release/ReleaseDetails.aspx?releaseId=190" TargetMode="External" Id="Rb115ed49c7f84966" /><Relationship Type="http://schemas.openxmlformats.org/officeDocument/2006/relationships/hyperlink" Target="http://portal.3gpp.org/ngppapp/CreateTdoc.aspx?mode=view&amp;contributionUid=RP-190080" TargetMode="External" Id="R4fe8cd8a4bd5431e" /><Relationship Type="http://schemas.openxmlformats.org/officeDocument/2006/relationships/hyperlink" Target="http://portal.3gpp.org/ngppapp/CreateTdoc.aspx?mode=view&amp;contributionUid=R5-192853" TargetMode="External" Id="Rc5baf3c6b9c64a05" /><Relationship Type="http://schemas.openxmlformats.org/officeDocument/2006/relationships/hyperlink" Target="http://portal.3gpp.org/desktopmodules/Specifications/SpecificationDetails.aspx?specificationId=3378" TargetMode="External" Id="R57bdf3d302e94b15" /><Relationship Type="http://schemas.openxmlformats.org/officeDocument/2006/relationships/hyperlink" Target="http://portal.3gpp.org/desktopmodules/Release/ReleaseDetails.aspx?releaseId=190" TargetMode="External" Id="Rb7e41a35f10a42d9" /><Relationship Type="http://schemas.openxmlformats.org/officeDocument/2006/relationships/hyperlink" Target="http://portal.3gpp.org/ngppapp/CreateTdoc.aspx?mode=view&amp;contributionUid=RP-190080" TargetMode="External" Id="R29a4f49fa45c4925" /><Relationship Type="http://schemas.openxmlformats.org/officeDocument/2006/relationships/hyperlink" Target="http://portal.3gpp.org/ngppapp/CreateTdoc.aspx?mode=view&amp;contributionUid=R5-192854" TargetMode="External" Id="R9da0797033594830" /><Relationship Type="http://schemas.openxmlformats.org/officeDocument/2006/relationships/hyperlink" Target="http://portal.3gpp.org/desktopmodules/Specifications/SpecificationDetails.aspx?specificationId=3378" TargetMode="External" Id="R059728fc32af4060" /><Relationship Type="http://schemas.openxmlformats.org/officeDocument/2006/relationships/hyperlink" Target="http://portal.3gpp.org/desktopmodules/Release/ReleaseDetails.aspx?releaseId=190" TargetMode="External" Id="R8614525fdc114a17" /><Relationship Type="http://schemas.openxmlformats.org/officeDocument/2006/relationships/hyperlink" Target="http://portal.3gpp.org/ngppapp/CreateTdoc.aspx?mode=view&amp;contributionUid=RP-190080" TargetMode="External" Id="Rcd70726c5ae04f39" /><Relationship Type="http://schemas.openxmlformats.org/officeDocument/2006/relationships/hyperlink" Target="http://portal.3gpp.org/ngppapp/CreateTdoc.aspx?mode=view&amp;contributionUid=R5-192855" TargetMode="External" Id="Rb4d769b598a04cf6" /><Relationship Type="http://schemas.openxmlformats.org/officeDocument/2006/relationships/hyperlink" Target="http://portal.3gpp.org/desktopmodules/Specifications/SpecificationDetails.aspx?specificationId=3378" TargetMode="External" Id="Rf1aea81a912c4721" /><Relationship Type="http://schemas.openxmlformats.org/officeDocument/2006/relationships/hyperlink" Target="http://portal.3gpp.org/desktopmodules/Release/ReleaseDetails.aspx?releaseId=190" TargetMode="External" Id="Raceb6f03eda84996" /><Relationship Type="http://schemas.openxmlformats.org/officeDocument/2006/relationships/hyperlink" Target="http://portal.3gpp.org/ngppapp/CreateTdoc.aspx?mode=view&amp;contributionUid=RP-190080" TargetMode="External" Id="R937eec3697ed4551" /><Relationship Type="http://schemas.openxmlformats.org/officeDocument/2006/relationships/hyperlink" Target="http://portal.3gpp.org/ngppapp/CreateTdoc.aspx?mode=view&amp;contributionUid=R5-192856" TargetMode="External" Id="Rdc7f252e12b84711" /><Relationship Type="http://schemas.openxmlformats.org/officeDocument/2006/relationships/hyperlink" Target="http://portal.3gpp.org/desktopmodules/Specifications/SpecificationDetails.aspx?specificationId=3377" TargetMode="External" Id="Rb0a742dd94e349c2" /><Relationship Type="http://schemas.openxmlformats.org/officeDocument/2006/relationships/hyperlink" Target="http://portal.3gpp.org/desktopmodules/Release/ReleaseDetails.aspx?releaseId=190" TargetMode="External" Id="R0ae18208666b4c91" /><Relationship Type="http://schemas.openxmlformats.org/officeDocument/2006/relationships/hyperlink" Target="http://portal.3gpp.org/ngppapp/CreateTdoc.aspx?mode=view&amp;contributionUid=RP-190080" TargetMode="External" Id="R8d5c832f3b2b410c" /><Relationship Type="http://schemas.openxmlformats.org/officeDocument/2006/relationships/hyperlink" Target="http://portal.3gpp.org/ngppapp/CreateTdoc.aspx?mode=view&amp;contributionUid=R5-192857" TargetMode="External" Id="R4e40421c5ec844ad" /><Relationship Type="http://schemas.openxmlformats.org/officeDocument/2006/relationships/hyperlink" Target="http://portal.3gpp.org/desktopmodules/Specifications/SpecificationDetails.aspx?specificationId=3377" TargetMode="External" Id="R165b33e2997b49af" /><Relationship Type="http://schemas.openxmlformats.org/officeDocument/2006/relationships/hyperlink" Target="http://portal.3gpp.org/desktopmodules/Release/ReleaseDetails.aspx?releaseId=190" TargetMode="External" Id="Re51daf520f9543f7" /><Relationship Type="http://schemas.openxmlformats.org/officeDocument/2006/relationships/hyperlink" Target="http://portal.3gpp.org/ngppapp/CreateTdoc.aspx?mode=view&amp;contributionUid=RP-190080" TargetMode="External" Id="R0128efa8f3a1484b" /><Relationship Type="http://schemas.openxmlformats.org/officeDocument/2006/relationships/hyperlink" Target="http://portal.3gpp.org/ngppapp/CreateTdoc.aspx?mode=view&amp;contributionUid=R5-192858" TargetMode="External" Id="R61952e80da4148e8" /><Relationship Type="http://schemas.openxmlformats.org/officeDocument/2006/relationships/hyperlink" Target="http://portal.3gpp.org/desktopmodules/Specifications/SpecificationDetails.aspx?specificationId=3379" TargetMode="External" Id="Rfa3d723e6fd049da" /><Relationship Type="http://schemas.openxmlformats.org/officeDocument/2006/relationships/hyperlink" Target="http://portal.3gpp.org/desktopmodules/Release/ReleaseDetails.aspx?releaseId=190" TargetMode="External" Id="Re5b8e25ffc3e4069" /><Relationship Type="http://schemas.openxmlformats.org/officeDocument/2006/relationships/hyperlink" Target="http://portal.3gpp.org/ngppapp/CreateTdoc.aspx?mode=view&amp;contributionUid=RP-190081" TargetMode="External" Id="R782e93779db640e2" /><Relationship Type="http://schemas.openxmlformats.org/officeDocument/2006/relationships/hyperlink" Target="http://portal.3gpp.org/ngppapp/CreateTdoc.aspx?mode=view&amp;contributionUid=R5-191957" TargetMode="External" Id="Rdf9b50cca4e14b6f" /><Relationship Type="http://schemas.openxmlformats.org/officeDocument/2006/relationships/hyperlink" Target="http://portal.3gpp.org/desktopmodules/Specifications/SpecificationDetails.aspx?specificationId=2990" TargetMode="External" Id="Rcddd303059f24250" /><Relationship Type="http://schemas.openxmlformats.org/officeDocument/2006/relationships/hyperlink" Target="http://portal.3gpp.org/desktopmodules/Release/ReleaseDetails.aspx?releaseId=190" TargetMode="External" Id="R67a914fad00342b3" /><Relationship Type="http://schemas.openxmlformats.org/officeDocument/2006/relationships/hyperlink" Target="http://portal.3gpp.org/ngppapp/CreateTdoc.aspx?mode=view&amp;contributionUid=RP-190081" TargetMode="External" Id="Ra6a6b61e66a54d38" /><Relationship Type="http://schemas.openxmlformats.org/officeDocument/2006/relationships/hyperlink" Target="http://portal.3gpp.org/ngppapp/CreateTdoc.aspx?mode=view&amp;contributionUid=R5-191958" TargetMode="External" Id="R421bf38ab9234bef" /><Relationship Type="http://schemas.openxmlformats.org/officeDocument/2006/relationships/hyperlink" Target="http://portal.3gpp.org/desktopmodules/Specifications/SpecificationDetails.aspx?specificationId=2990" TargetMode="External" Id="Rf5ae0edece2149cb" /><Relationship Type="http://schemas.openxmlformats.org/officeDocument/2006/relationships/hyperlink" Target="http://portal.3gpp.org/desktopmodules/Release/ReleaseDetails.aspx?releaseId=190" TargetMode="External" Id="Rb75e0c16c6d34b46" /><Relationship Type="http://schemas.openxmlformats.org/officeDocument/2006/relationships/hyperlink" Target="http://portal.3gpp.org/ngppapp/CreateTdoc.aspx?mode=view&amp;contributionUid=RP-190081" TargetMode="External" Id="R4bd9720418c847c1" /><Relationship Type="http://schemas.openxmlformats.org/officeDocument/2006/relationships/hyperlink" Target="http://portal.3gpp.org/ngppapp/CreateTdoc.aspx?mode=view&amp;contributionUid=R5-192126" TargetMode="External" Id="R30ce97cfb5b847d5" /><Relationship Type="http://schemas.openxmlformats.org/officeDocument/2006/relationships/hyperlink" Target="http://portal.3gpp.org/desktopmodules/Specifications/SpecificationDetails.aspx?specificationId=2469" TargetMode="External" Id="R9d14b20165f64bcc" /><Relationship Type="http://schemas.openxmlformats.org/officeDocument/2006/relationships/hyperlink" Target="http://portal.3gpp.org/desktopmodules/Release/ReleaseDetails.aspx?releaseId=190" TargetMode="External" Id="Ra213e84411474d63" /><Relationship Type="http://schemas.openxmlformats.org/officeDocument/2006/relationships/hyperlink" Target="http://portal.3gpp.org/ngppapp/CreateTdoc.aspx?mode=view&amp;contributionUid=RP-190081" TargetMode="External" Id="Rdcf91be5b5544bff" /><Relationship Type="http://schemas.openxmlformats.org/officeDocument/2006/relationships/hyperlink" Target="http://portal.3gpp.org/ngppapp/CreateTdoc.aspx?mode=view&amp;contributionUid=R5-192446" TargetMode="External" Id="R2aa8925372754021" /><Relationship Type="http://schemas.openxmlformats.org/officeDocument/2006/relationships/hyperlink" Target="http://portal.3gpp.org/desktopmodules/Specifications/SpecificationDetails.aspx?specificationId=2469" TargetMode="External" Id="Re57a2cb7e0c54530" /><Relationship Type="http://schemas.openxmlformats.org/officeDocument/2006/relationships/hyperlink" Target="http://portal.3gpp.org/desktopmodules/Release/ReleaseDetails.aspx?releaseId=190" TargetMode="External" Id="R9e716027957749a6" /><Relationship Type="http://schemas.openxmlformats.org/officeDocument/2006/relationships/hyperlink" Target="http://portal.3gpp.org/ngppapp/CreateTdoc.aspx?mode=view&amp;contributionUid=RP-190081" TargetMode="External" Id="R8c263fb379d94002" /><Relationship Type="http://schemas.openxmlformats.org/officeDocument/2006/relationships/hyperlink" Target="http://portal.3gpp.org/ngppapp/CreateTdoc.aspx?mode=view&amp;contributionUid=R5-192447" TargetMode="External" Id="Rcc5304c2f99f4769" /><Relationship Type="http://schemas.openxmlformats.org/officeDocument/2006/relationships/hyperlink" Target="http://portal.3gpp.org/desktopmodules/Specifications/SpecificationDetails.aspx?specificationId=2469" TargetMode="External" Id="R6cc1aa31909d4b4c" /><Relationship Type="http://schemas.openxmlformats.org/officeDocument/2006/relationships/hyperlink" Target="http://portal.3gpp.org/desktopmodules/Release/ReleaseDetails.aspx?releaseId=190" TargetMode="External" Id="R7690962e85e3480f" /><Relationship Type="http://schemas.openxmlformats.org/officeDocument/2006/relationships/hyperlink" Target="http://portal.3gpp.org/ngppapp/CreateTdoc.aspx?mode=view&amp;contributionUid=RP-190081" TargetMode="External" Id="Rd9aa58e6d6524dda" /><Relationship Type="http://schemas.openxmlformats.org/officeDocument/2006/relationships/hyperlink" Target="http://portal.3gpp.org/ngppapp/CreateTdoc.aspx?mode=view&amp;contributionUid=R5-192633" TargetMode="External" Id="R8533030a72664022" /><Relationship Type="http://schemas.openxmlformats.org/officeDocument/2006/relationships/hyperlink" Target="http://portal.3gpp.org/desktopmodules/Specifications/SpecificationDetails.aspx?specificationId=2469" TargetMode="External" Id="R3f1161a356524dc3" /><Relationship Type="http://schemas.openxmlformats.org/officeDocument/2006/relationships/hyperlink" Target="http://portal.3gpp.org/desktopmodules/Release/ReleaseDetails.aspx?releaseId=190" TargetMode="External" Id="R590b302246264c50" /><Relationship Type="http://schemas.openxmlformats.org/officeDocument/2006/relationships/hyperlink" Target="http://portal.3gpp.org/ngppapp/CreateTdoc.aspx?mode=view&amp;contributionUid=RP-190082" TargetMode="External" Id="Rd88a7eb37a284717" /><Relationship Type="http://schemas.openxmlformats.org/officeDocument/2006/relationships/hyperlink" Target="http://portal.3gpp.org/ngppapp/CreateTdoc.aspx?mode=view&amp;contributionUid=R5-192348" TargetMode="External" Id="R342625ee52e6479e" /><Relationship Type="http://schemas.openxmlformats.org/officeDocument/2006/relationships/hyperlink" Target="http://portal.3gpp.org/desktopmodules/Specifications/SpecificationDetails.aspx?specificationId=2472" TargetMode="External" Id="Ra0186832168b41ba" /><Relationship Type="http://schemas.openxmlformats.org/officeDocument/2006/relationships/hyperlink" Target="http://portal.3gpp.org/desktopmodules/Release/ReleaseDetails.aspx?releaseId=190" TargetMode="External" Id="R7ba36336dae84708" /><Relationship Type="http://schemas.openxmlformats.org/officeDocument/2006/relationships/hyperlink" Target="http://portal.3gpp.org/ngppapp/CreateTdoc.aspx?mode=view&amp;contributionUid=RP-190083" TargetMode="External" Id="Refa635cb12cd4a83" /><Relationship Type="http://schemas.openxmlformats.org/officeDocument/2006/relationships/hyperlink" Target="http://portal.3gpp.org/ngppapp/CreateTdoc.aspx?mode=view&amp;contributionUid=R5-191976" TargetMode="External" Id="R6c56f689bbd64fc2" /><Relationship Type="http://schemas.openxmlformats.org/officeDocument/2006/relationships/hyperlink" Target="http://portal.3gpp.org/desktopmodules/Specifications/SpecificationDetails.aspx?specificationId=2469" TargetMode="External" Id="Rb70cde4425f74f6e" /><Relationship Type="http://schemas.openxmlformats.org/officeDocument/2006/relationships/hyperlink" Target="http://portal.3gpp.org/desktopmodules/Release/ReleaseDetails.aspx?releaseId=190" TargetMode="External" Id="Rc7997a46a1b24be8" /><Relationship Type="http://schemas.openxmlformats.org/officeDocument/2006/relationships/hyperlink" Target="http://portal.3gpp.org/ngppapp/CreateTdoc.aspx?mode=view&amp;contributionUid=RP-190083" TargetMode="External" Id="Rd4b06295ee8640f7" /><Relationship Type="http://schemas.openxmlformats.org/officeDocument/2006/relationships/hyperlink" Target="http://portal.3gpp.org/ngppapp/CreateTdoc.aspx?mode=view&amp;contributionUid=R5-192536" TargetMode="External" Id="R759d70ba884c49a6" /><Relationship Type="http://schemas.openxmlformats.org/officeDocument/2006/relationships/hyperlink" Target="http://portal.3gpp.org/desktopmodules/Specifications/SpecificationDetails.aspx?specificationId=2469" TargetMode="External" Id="R3e875d221278435b" /><Relationship Type="http://schemas.openxmlformats.org/officeDocument/2006/relationships/hyperlink" Target="http://portal.3gpp.org/desktopmodules/Release/ReleaseDetails.aspx?releaseId=190" TargetMode="External" Id="Rcb67e670ffe94a3b" /><Relationship Type="http://schemas.openxmlformats.org/officeDocument/2006/relationships/hyperlink" Target="http://portal.3gpp.org/ngppapp/CreateTdoc.aspx?mode=view&amp;contributionUid=RP-190084" TargetMode="External" Id="Re89c1485ca3b4b4b" /><Relationship Type="http://schemas.openxmlformats.org/officeDocument/2006/relationships/hyperlink" Target="http://portal.3gpp.org/ngppapp/CreateTdoc.aspx?mode=view&amp;contributionUid=R5-192349" TargetMode="External" Id="R1c9d11b157bb440d" /><Relationship Type="http://schemas.openxmlformats.org/officeDocument/2006/relationships/hyperlink" Target="http://portal.3gpp.org/desktopmodules/Specifications/SpecificationDetails.aspx?specificationId=2472" TargetMode="External" Id="R0f5fb03e993c4d65" /><Relationship Type="http://schemas.openxmlformats.org/officeDocument/2006/relationships/hyperlink" Target="http://portal.3gpp.org/desktopmodules/Release/ReleaseDetails.aspx?releaseId=190" TargetMode="External" Id="R7a78327f6c384eff" /><Relationship Type="http://schemas.openxmlformats.org/officeDocument/2006/relationships/hyperlink" Target="http://portal.3gpp.org/ngppapp/CreateTdoc.aspx?mode=view&amp;contributionUid=RP-190084" TargetMode="External" Id="R3e0cee3e3369412b" /><Relationship Type="http://schemas.openxmlformats.org/officeDocument/2006/relationships/hyperlink" Target="http://portal.3gpp.org/ngppapp/CreateTdoc.aspx?mode=view&amp;contributionUid=R5-192350" TargetMode="External" Id="R0213cd71bf604bf8" /><Relationship Type="http://schemas.openxmlformats.org/officeDocument/2006/relationships/hyperlink" Target="http://portal.3gpp.org/desktopmodules/Specifications/SpecificationDetails.aspx?specificationId=2472" TargetMode="External" Id="Rcef9a22b11524d12" /><Relationship Type="http://schemas.openxmlformats.org/officeDocument/2006/relationships/hyperlink" Target="http://portal.3gpp.org/desktopmodules/Release/ReleaseDetails.aspx?releaseId=190" TargetMode="External" Id="R6e0718619e814898" /><Relationship Type="http://schemas.openxmlformats.org/officeDocument/2006/relationships/hyperlink" Target="http://portal.3gpp.org/ngppapp/CreateTdoc.aspx?mode=view&amp;contributionUid=RP-190084" TargetMode="External" Id="R600b40812d0343cf" /><Relationship Type="http://schemas.openxmlformats.org/officeDocument/2006/relationships/hyperlink" Target="http://portal.3gpp.org/ngppapp/CreateTdoc.aspx?mode=view&amp;contributionUid=R5-192351" TargetMode="External" Id="R6a4f975f9f0443a4" /><Relationship Type="http://schemas.openxmlformats.org/officeDocument/2006/relationships/hyperlink" Target="http://portal.3gpp.org/desktopmodules/Specifications/SpecificationDetails.aspx?specificationId=2472" TargetMode="External" Id="R5ad4fdbac62a4dec" /><Relationship Type="http://schemas.openxmlformats.org/officeDocument/2006/relationships/hyperlink" Target="http://portal.3gpp.org/desktopmodules/Release/ReleaseDetails.aspx?releaseId=190" TargetMode="External" Id="R332c6cdf3a6b41d7" /><Relationship Type="http://schemas.openxmlformats.org/officeDocument/2006/relationships/hyperlink" Target="http://portal.3gpp.org/ngppapp/CreateTdoc.aspx?mode=view&amp;contributionUid=RP-190084" TargetMode="External" Id="Rc303380d98a24f7a" /><Relationship Type="http://schemas.openxmlformats.org/officeDocument/2006/relationships/hyperlink" Target="http://portal.3gpp.org/ngppapp/CreateTdoc.aspx?mode=view&amp;contributionUid=R5-192352" TargetMode="External" Id="R542e7d6744ac4a46" /><Relationship Type="http://schemas.openxmlformats.org/officeDocument/2006/relationships/hyperlink" Target="http://portal.3gpp.org/desktopmodules/Specifications/SpecificationDetails.aspx?specificationId=2472" TargetMode="External" Id="R166510f85e4449de" /><Relationship Type="http://schemas.openxmlformats.org/officeDocument/2006/relationships/hyperlink" Target="http://portal.3gpp.org/desktopmodules/Release/ReleaseDetails.aspx?releaseId=190" TargetMode="External" Id="Re457cc84633d41ba" /><Relationship Type="http://schemas.openxmlformats.org/officeDocument/2006/relationships/hyperlink" Target="http://portal.3gpp.org/ngppapp/CreateTdoc.aspx?mode=view&amp;contributionUid=RP-190084" TargetMode="External" Id="R3fcd21afcfbe4b0c" /><Relationship Type="http://schemas.openxmlformats.org/officeDocument/2006/relationships/hyperlink" Target="http://portal.3gpp.org/ngppapp/CreateTdoc.aspx?mode=view&amp;contributionUid=R5-192353" TargetMode="External" Id="R20828a5f653a4391" /><Relationship Type="http://schemas.openxmlformats.org/officeDocument/2006/relationships/hyperlink" Target="http://portal.3gpp.org/desktopmodules/Specifications/SpecificationDetails.aspx?specificationId=2472" TargetMode="External" Id="Rb17f1c5ebd7f4d57" /><Relationship Type="http://schemas.openxmlformats.org/officeDocument/2006/relationships/hyperlink" Target="http://portal.3gpp.org/desktopmodules/Release/ReleaseDetails.aspx?releaseId=190" TargetMode="External" Id="R8b97306b0ae142cb" /><Relationship Type="http://schemas.openxmlformats.org/officeDocument/2006/relationships/hyperlink" Target="http://portal.3gpp.org/ngppapp/CreateTdoc.aspx?mode=view&amp;contributionUid=RP-190085" TargetMode="External" Id="R6a9a4602527847e5" /><Relationship Type="http://schemas.openxmlformats.org/officeDocument/2006/relationships/hyperlink" Target="http://portal.3gpp.org/ngppapp/CreateTdoc.aspx?mode=view&amp;contributionUid=R5-191916" TargetMode="External" Id="R6d37e97441384fe6" /><Relationship Type="http://schemas.openxmlformats.org/officeDocument/2006/relationships/hyperlink" Target="http://portal.3gpp.org/desktopmodules/Specifications/SpecificationDetails.aspx?specificationId=3378" TargetMode="External" Id="Ra800a96aeb7c44f1" /><Relationship Type="http://schemas.openxmlformats.org/officeDocument/2006/relationships/hyperlink" Target="http://portal.3gpp.org/desktopmodules/Release/ReleaseDetails.aspx?releaseId=190" TargetMode="External" Id="Reb429d68f3424213" /><Relationship Type="http://schemas.openxmlformats.org/officeDocument/2006/relationships/hyperlink" Target="http://portal.3gpp.org/ngppapp/CreateTdoc.aspx?mode=view&amp;contributionUid=RP-190085" TargetMode="External" Id="R613a425d698a47d8" /><Relationship Type="http://schemas.openxmlformats.org/officeDocument/2006/relationships/hyperlink" Target="http://portal.3gpp.org/ngppapp/CreateTdoc.aspx?mode=view&amp;contributionUid=R5-192705" TargetMode="External" Id="R80c44059087347a0" /><Relationship Type="http://schemas.openxmlformats.org/officeDocument/2006/relationships/hyperlink" Target="http://portal.3gpp.org/desktopmodules/Specifications/SpecificationDetails.aspx?specificationId=3384" TargetMode="External" Id="Rc931fd913541497b" /><Relationship Type="http://schemas.openxmlformats.org/officeDocument/2006/relationships/hyperlink" Target="http://portal.3gpp.org/desktopmodules/Release/ReleaseDetails.aspx?releaseId=190" TargetMode="External" Id="Ra78d2bc71f754521" /><Relationship Type="http://schemas.openxmlformats.org/officeDocument/2006/relationships/hyperlink" Target="http://portal.3gpp.org/ngppapp/CreateTdoc.aspx?mode=view&amp;contributionUid=RP-190085" TargetMode="External" Id="R42e9a5f31b7d4e1e" /><Relationship Type="http://schemas.openxmlformats.org/officeDocument/2006/relationships/hyperlink" Target="http://portal.3gpp.org/ngppapp/CreateTdoc.aspx?mode=view&amp;contributionUid=R5-192707" TargetMode="External" Id="R0732c537adca4286" /><Relationship Type="http://schemas.openxmlformats.org/officeDocument/2006/relationships/hyperlink" Target="http://portal.3gpp.org/desktopmodules/Specifications/SpecificationDetails.aspx?specificationId=3377" TargetMode="External" Id="R8a705711801f4a3d" /><Relationship Type="http://schemas.openxmlformats.org/officeDocument/2006/relationships/hyperlink" Target="http://portal.3gpp.org/desktopmodules/Release/ReleaseDetails.aspx?releaseId=190" TargetMode="External" Id="R39d7ebd159814592" /><Relationship Type="http://schemas.openxmlformats.org/officeDocument/2006/relationships/hyperlink" Target="http://portal.3gpp.org/ngppapp/CreateTdoc.aspx?mode=view&amp;contributionUid=RP-190086" TargetMode="External" Id="Rc2504e069f6d40c8" /><Relationship Type="http://schemas.openxmlformats.org/officeDocument/2006/relationships/hyperlink" Target="http://portal.3gpp.org/ngppapp/CreateTdoc.aspx?mode=view&amp;contributionUid=R5-192354" TargetMode="External" Id="R85586901213542e9" /><Relationship Type="http://schemas.openxmlformats.org/officeDocument/2006/relationships/hyperlink" Target="http://portal.3gpp.org/desktopmodules/Specifications/SpecificationDetails.aspx?specificationId=2472" TargetMode="External" Id="R7ce143748b574ca2" /><Relationship Type="http://schemas.openxmlformats.org/officeDocument/2006/relationships/hyperlink" Target="http://portal.3gpp.org/desktopmodules/Release/ReleaseDetails.aspx?releaseId=190" TargetMode="External" Id="Rb8028168c0d74197" /><Relationship Type="http://schemas.openxmlformats.org/officeDocument/2006/relationships/hyperlink" Target="http://portal.3gpp.org/ngppapp/CreateTdoc.aspx?mode=view&amp;contributionUid=RP-190086" TargetMode="External" Id="Ra3ccfa091aaa4fda" /><Relationship Type="http://schemas.openxmlformats.org/officeDocument/2006/relationships/hyperlink" Target="http://portal.3gpp.org/ngppapp/CreateTdoc.aspx?mode=view&amp;contributionUid=R5-192355" TargetMode="External" Id="R1cd172f08dc144ee" /><Relationship Type="http://schemas.openxmlformats.org/officeDocument/2006/relationships/hyperlink" Target="http://portal.3gpp.org/desktopmodules/Specifications/SpecificationDetails.aspx?specificationId=2472" TargetMode="External" Id="Ra843d818bb9d4990" /><Relationship Type="http://schemas.openxmlformats.org/officeDocument/2006/relationships/hyperlink" Target="http://portal.3gpp.org/desktopmodules/Release/ReleaseDetails.aspx?releaseId=190" TargetMode="External" Id="R6d6c294719184792" /><Relationship Type="http://schemas.openxmlformats.org/officeDocument/2006/relationships/hyperlink" Target="http://portal.3gpp.org/ngppapp/CreateTdoc.aspx?mode=view&amp;contributionUid=RP-190086" TargetMode="External" Id="R7e15fb4a20194dba" /><Relationship Type="http://schemas.openxmlformats.org/officeDocument/2006/relationships/hyperlink" Target="http://portal.3gpp.org/ngppapp/CreateTdoc.aspx?mode=view&amp;contributionUid=R5-192356" TargetMode="External" Id="Rcec7755bda014457" /><Relationship Type="http://schemas.openxmlformats.org/officeDocument/2006/relationships/hyperlink" Target="http://portal.3gpp.org/desktopmodules/Specifications/SpecificationDetails.aspx?specificationId=2472" TargetMode="External" Id="R6fbe92b05e2e493b" /><Relationship Type="http://schemas.openxmlformats.org/officeDocument/2006/relationships/hyperlink" Target="http://portal.3gpp.org/desktopmodules/Release/ReleaseDetails.aspx?releaseId=190" TargetMode="External" Id="R5f2d73b40a3c4fb6" /><Relationship Type="http://schemas.openxmlformats.org/officeDocument/2006/relationships/hyperlink" Target="http://portal.3gpp.org/ngppapp/CreateTdoc.aspx?mode=view&amp;contributionUid=RP-190086" TargetMode="External" Id="R3f126ce541334d2c" /><Relationship Type="http://schemas.openxmlformats.org/officeDocument/2006/relationships/hyperlink" Target="http://portal.3gpp.org/ngppapp/CreateTdoc.aspx?mode=view&amp;contributionUid=R5-192357" TargetMode="External" Id="Re40b35161d044bf4" /><Relationship Type="http://schemas.openxmlformats.org/officeDocument/2006/relationships/hyperlink" Target="http://portal.3gpp.org/desktopmodules/Specifications/SpecificationDetails.aspx?specificationId=2472" TargetMode="External" Id="R570b0159bdfe46d0" /><Relationship Type="http://schemas.openxmlformats.org/officeDocument/2006/relationships/hyperlink" Target="http://portal.3gpp.org/desktopmodules/Release/ReleaseDetails.aspx?releaseId=190" TargetMode="External" Id="R5455f7266047403f" /><Relationship Type="http://schemas.openxmlformats.org/officeDocument/2006/relationships/hyperlink" Target="http://portal.3gpp.org/ngppapp/CreateTdoc.aspx?mode=view&amp;contributionUid=RP-190086" TargetMode="External" Id="R0529adb6cb19418a" /><Relationship Type="http://schemas.openxmlformats.org/officeDocument/2006/relationships/hyperlink" Target="http://portal.3gpp.org/ngppapp/CreateTdoc.aspx?mode=view&amp;contributionUid=R5-192358" TargetMode="External" Id="R745bd8c45c954e75" /><Relationship Type="http://schemas.openxmlformats.org/officeDocument/2006/relationships/hyperlink" Target="http://portal.3gpp.org/desktopmodules/Specifications/SpecificationDetails.aspx?specificationId=2472" TargetMode="External" Id="R68c292d3d7f441b3" /><Relationship Type="http://schemas.openxmlformats.org/officeDocument/2006/relationships/hyperlink" Target="http://portal.3gpp.org/desktopmodules/Release/ReleaseDetails.aspx?releaseId=190" TargetMode="External" Id="Rbde865d26c0b4cdb" /><Relationship Type="http://schemas.openxmlformats.org/officeDocument/2006/relationships/hyperlink" Target="http://portal.3gpp.org/ngppapp/CreateTdoc.aspx?mode=view&amp;contributionUid=RP-190086" TargetMode="External" Id="R57117fdb21074a48" /><Relationship Type="http://schemas.openxmlformats.org/officeDocument/2006/relationships/hyperlink" Target="http://portal.3gpp.org/ngppapp/CreateTdoc.aspx?mode=view&amp;contributionUid=R5-192359" TargetMode="External" Id="Rc0be3df6a979435b" /><Relationship Type="http://schemas.openxmlformats.org/officeDocument/2006/relationships/hyperlink" Target="http://portal.3gpp.org/desktopmodules/Specifications/SpecificationDetails.aspx?specificationId=2472" TargetMode="External" Id="Rd9b7c54735284df2" /><Relationship Type="http://schemas.openxmlformats.org/officeDocument/2006/relationships/hyperlink" Target="http://portal.3gpp.org/desktopmodules/Release/ReleaseDetails.aspx?releaseId=190" TargetMode="External" Id="Rec6db5bb46974e51" /><Relationship Type="http://schemas.openxmlformats.org/officeDocument/2006/relationships/hyperlink" Target="http://portal.3gpp.org/ngppapp/CreateTdoc.aspx?mode=view&amp;contributionUid=RP-190086" TargetMode="External" Id="Rd9d21a3351cc4fde" /><Relationship Type="http://schemas.openxmlformats.org/officeDocument/2006/relationships/hyperlink" Target="http://portal.3gpp.org/ngppapp/CreateTdoc.aspx?mode=view&amp;contributionUid=R5-192360" TargetMode="External" Id="R65be267197bb460d" /><Relationship Type="http://schemas.openxmlformats.org/officeDocument/2006/relationships/hyperlink" Target="http://portal.3gpp.org/desktopmodules/Specifications/SpecificationDetails.aspx?specificationId=2473" TargetMode="External" Id="Ra2b4f981d0a94c46" /><Relationship Type="http://schemas.openxmlformats.org/officeDocument/2006/relationships/hyperlink" Target="http://portal.3gpp.org/desktopmodules/Release/ReleaseDetails.aspx?releaseId=190" TargetMode="External" Id="Rf9444a75c9794170" /><Relationship Type="http://schemas.openxmlformats.org/officeDocument/2006/relationships/hyperlink" Target="http://portal.3gpp.org/ngppapp/CreateTdoc.aspx?mode=view&amp;contributionUid=RP-190087" TargetMode="External" Id="Rd8662f019fa64e9b" /><Relationship Type="http://schemas.openxmlformats.org/officeDocument/2006/relationships/hyperlink" Target="http://portal.3gpp.org/ngppapp/CreateTdoc.aspx?mode=view&amp;contributionUid=R5-191351" TargetMode="External" Id="R44c43d3fb1e94ff8" /><Relationship Type="http://schemas.openxmlformats.org/officeDocument/2006/relationships/hyperlink" Target="http://portal.3gpp.org/desktopmodules/Specifications/SpecificationDetails.aspx?specificationId=2359" TargetMode="External" Id="Rd0af937c250f4e56" /><Relationship Type="http://schemas.openxmlformats.org/officeDocument/2006/relationships/hyperlink" Target="http://portal.3gpp.org/desktopmodules/Release/ReleaseDetails.aspx?releaseId=190" TargetMode="External" Id="R31659f05eb314a95" /><Relationship Type="http://schemas.openxmlformats.org/officeDocument/2006/relationships/hyperlink" Target="http://portal.3gpp.org/ngppapp/CreateTdoc.aspx?mode=view&amp;contributionUid=RP-190087" TargetMode="External" Id="R15a3d973d1b84b0b" /><Relationship Type="http://schemas.openxmlformats.org/officeDocument/2006/relationships/hyperlink" Target="http://portal.3gpp.org/ngppapp/CreateTdoc.aspx?mode=view&amp;contributionUid=R5-191607" TargetMode="External" Id="Recab95ba2b364a07" /><Relationship Type="http://schemas.openxmlformats.org/officeDocument/2006/relationships/hyperlink" Target="http://portal.3gpp.org/desktopmodules/Specifications/SpecificationDetails.aspx?specificationId=2604" TargetMode="External" Id="R1594d5fec9754157" /><Relationship Type="http://schemas.openxmlformats.org/officeDocument/2006/relationships/hyperlink" Target="http://portal.3gpp.org/desktopmodules/Release/ReleaseDetails.aspx?releaseId=190" TargetMode="External" Id="R803e1bd8ead44cbf" /><Relationship Type="http://schemas.openxmlformats.org/officeDocument/2006/relationships/hyperlink" Target="http://portal.3gpp.org/ngppapp/CreateTdoc.aspx?mode=view&amp;contributionUid=RP-190087" TargetMode="External" Id="Rb0829397a85d4d52" /><Relationship Type="http://schemas.openxmlformats.org/officeDocument/2006/relationships/hyperlink" Target="http://portal.3gpp.org/ngppapp/CreateTdoc.aspx?mode=view&amp;contributionUid=R5-192111" TargetMode="External" Id="Ra6158b772cd64418" /><Relationship Type="http://schemas.openxmlformats.org/officeDocument/2006/relationships/hyperlink" Target="http://portal.3gpp.org/desktopmodules/Specifications/SpecificationDetails.aspx?specificationId=2469" TargetMode="External" Id="R6be25d70c8d04d7f" /><Relationship Type="http://schemas.openxmlformats.org/officeDocument/2006/relationships/hyperlink" Target="http://portal.3gpp.org/desktopmodules/Release/ReleaseDetails.aspx?releaseId=190" TargetMode="External" Id="R92620f9984db4762" /><Relationship Type="http://schemas.openxmlformats.org/officeDocument/2006/relationships/hyperlink" Target="http://portal.3gpp.org/ngppapp/CreateTdoc.aspx?mode=view&amp;contributionUid=RP-190087" TargetMode="External" Id="R8708467e866b42f0" /><Relationship Type="http://schemas.openxmlformats.org/officeDocument/2006/relationships/hyperlink" Target="http://portal.3gpp.org/ngppapp/CreateTdoc.aspx?mode=view&amp;contributionUid=R5-192381" TargetMode="External" Id="R0cd7af06c3964f1b" /><Relationship Type="http://schemas.openxmlformats.org/officeDocument/2006/relationships/hyperlink" Target="http://portal.3gpp.org/desktopmodules/Specifications/SpecificationDetails.aspx?specificationId=2606" TargetMode="External" Id="Rceafdce6582947cc" /><Relationship Type="http://schemas.openxmlformats.org/officeDocument/2006/relationships/hyperlink" Target="http://portal.3gpp.org/desktopmodules/Release/ReleaseDetails.aspx?releaseId=190" TargetMode="External" Id="R3842bae923cf413d" /><Relationship Type="http://schemas.openxmlformats.org/officeDocument/2006/relationships/hyperlink" Target="http://portal.3gpp.org/ngppapp/CreateTdoc.aspx?mode=view&amp;contributionUid=RP-190087" TargetMode="External" Id="R2f74be73cd4b41bd" /><Relationship Type="http://schemas.openxmlformats.org/officeDocument/2006/relationships/hyperlink" Target="http://portal.3gpp.org/ngppapp/CreateTdoc.aspx?mode=view&amp;contributionUid=R5-192533" TargetMode="External" Id="R25c9178ba40e4425" /><Relationship Type="http://schemas.openxmlformats.org/officeDocument/2006/relationships/hyperlink" Target="http://portal.3gpp.org/desktopmodules/Specifications/SpecificationDetails.aspx?specificationId=2469" TargetMode="External" Id="Rb2a705cea43e41a2" /><Relationship Type="http://schemas.openxmlformats.org/officeDocument/2006/relationships/hyperlink" Target="http://portal.3gpp.org/desktopmodules/Release/ReleaseDetails.aspx?releaseId=190" TargetMode="External" Id="Raabf21a9203d48c9" /><Relationship Type="http://schemas.openxmlformats.org/officeDocument/2006/relationships/hyperlink" Target="http://portal.3gpp.org/ngppapp/CreateTdoc.aspx?mode=view&amp;contributionUid=RP-190087" TargetMode="External" Id="R07a9b23a622c48dd" /><Relationship Type="http://schemas.openxmlformats.org/officeDocument/2006/relationships/hyperlink" Target="http://portal.3gpp.org/ngppapp/CreateTdoc.aspx?mode=view&amp;contributionUid=R5-192613" TargetMode="External" Id="Rdc3d1d0c155846ad" /><Relationship Type="http://schemas.openxmlformats.org/officeDocument/2006/relationships/hyperlink" Target="http://portal.3gpp.org/desktopmodules/Specifications/SpecificationDetails.aspx?specificationId=2470" TargetMode="External" Id="R5a42133857534eaa" /><Relationship Type="http://schemas.openxmlformats.org/officeDocument/2006/relationships/hyperlink" Target="http://portal.3gpp.org/desktopmodules/Release/ReleaseDetails.aspx?releaseId=190" TargetMode="External" Id="Rf1240f8375f74a0d" /><Relationship Type="http://schemas.openxmlformats.org/officeDocument/2006/relationships/hyperlink" Target="http://portal.3gpp.org/ngppapp/CreateTdoc.aspx?mode=view&amp;contributionUid=RP-190087" TargetMode="External" Id="Radb6a56143f24dcb" /><Relationship Type="http://schemas.openxmlformats.org/officeDocument/2006/relationships/hyperlink" Target="http://portal.3gpp.org/ngppapp/CreateTdoc.aspx?mode=view&amp;contributionUid=R5-192646" TargetMode="External" Id="R8eb92a4af89346db" /><Relationship Type="http://schemas.openxmlformats.org/officeDocument/2006/relationships/hyperlink" Target="http://portal.3gpp.org/desktopmodules/Specifications/SpecificationDetails.aspx?specificationId=2604" TargetMode="External" Id="R23c6f300312a4019" /><Relationship Type="http://schemas.openxmlformats.org/officeDocument/2006/relationships/hyperlink" Target="http://portal.3gpp.org/desktopmodules/Release/ReleaseDetails.aspx?releaseId=190" TargetMode="External" Id="Rd1aabbe255b14035" /><Relationship Type="http://schemas.openxmlformats.org/officeDocument/2006/relationships/hyperlink" Target="http://portal.3gpp.org/ngppapp/CreateTdoc.aspx?mode=view&amp;contributionUid=RP-190087" TargetMode="External" Id="Re8ad881aae7f4cd4" /><Relationship Type="http://schemas.openxmlformats.org/officeDocument/2006/relationships/hyperlink" Target="http://portal.3gpp.org/ngppapp/CreateTdoc.aspx?mode=view&amp;contributionUid=R5-192722" TargetMode="External" Id="Rcbaa897773394f08" /><Relationship Type="http://schemas.openxmlformats.org/officeDocument/2006/relationships/hyperlink" Target="http://portal.3gpp.org/desktopmodules/Specifications/SpecificationDetails.aspx?specificationId=2472" TargetMode="External" Id="Rf27c61ef14d34245" /><Relationship Type="http://schemas.openxmlformats.org/officeDocument/2006/relationships/hyperlink" Target="http://portal.3gpp.org/desktopmodules/Release/ReleaseDetails.aspx?releaseId=190" TargetMode="External" Id="R71f2569bdac34056" /><Relationship Type="http://schemas.openxmlformats.org/officeDocument/2006/relationships/hyperlink" Target="http://portal.3gpp.org/ngppapp/CreateTdoc.aspx?mode=view&amp;contributionUid=RP-190087" TargetMode="External" Id="R402a430bd5ee4933" /><Relationship Type="http://schemas.openxmlformats.org/officeDocument/2006/relationships/hyperlink" Target="http://portal.3gpp.org/ngppapp/CreateTdoc.aspx?mode=view&amp;contributionUid=R5-192729" TargetMode="External" Id="R0f1a73ddf9af4f79" /><Relationship Type="http://schemas.openxmlformats.org/officeDocument/2006/relationships/hyperlink" Target="http://portal.3gpp.org/desktopmodules/Specifications/SpecificationDetails.aspx?specificationId=2473" TargetMode="External" Id="R7546cc8199674029" /><Relationship Type="http://schemas.openxmlformats.org/officeDocument/2006/relationships/hyperlink" Target="http://portal.3gpp.org/desktopmodules/Release/ReleaseDetails.aspx?releaseId=190" TargetMode="External" Id="R38ab63be1ef648eb" /><Relationship Type="http://schemas.openxmlformats.org/officeDocument/2006/relationships/hyperlink" Target="http://portal.3gpp.org/ngppapp/CreateTdoc.aspx?mode=view&amp;contributionUid=RP-190087" TargetMode="External" Id="R038c9357d81b4d20" /><Relationship Type="http://schemas.openxmlformats.org/officeDocument/2006/relationships/hyperlink" Target="http://portal.3gpp.org/ngppapp/CreateTdoc.aspx?mode=view&amp;contributionUid=R5-192730" TargetMode="External" Id="Re9f4569843ae46c8" /><Relationship Type="http://schemas.openxmlformats.org/officeDocument/2006/relationships/hyperlink" Target="http://portal.3gpp.org/desktopmodules/Specifications/SpecificationDetails.aspx?specificationId=2472" TargetMode="External" Id="Rc672f50a6990400c" /><Relationship Type="http://schemas.openxmlformats.org/officeDocument/2006/relationships/hyperlink" Target="http://portal.3gpp.org/desktopmodules/Release/ReleaseDetails.aspx?releaseId=190" TargetMode="External" Id="R99a9d5a0eb734e03" /><Relationship Type="http://schemas.openxmlformats.org/officeDocument/2006/relationships/hyperlink" Target="http://portal.3gpp.org/ngppapp/CreateTdoc.aspx?mode=view&amp;contributionUid=RP-190087" TargetMode="External" Id="R2cd588a7d6cd4b49" /><Relationship Type="http://schemas.openxmlformats.org/officeDocument/2006/relationships/hyperlink" Target="http://portal.3gpp.org/ngppapp/CreateTdoc.aspx?mode=view&amp;contributionUid=R5-192848" TargetMode="External" Id="R8912c65f84a14ee1" /><Relationship Type="http://schemas.openxmlformats.org/officeDocument/2006/relationships/hyperlink" Target="http://portal.3gpp.org/desktopmodules/Specifications/SpecificationDetails.aspx?specificationId=2469" TargetMode="External" Id="R12f9343fd68d487b" /><Relationship Type="http://schemas.openxmlformats.org/officeDocument/2006/relationships/hyperlink" Target="http://portal.3gpp.org/desktopmodules/Release/ReleaseDetails.aspx?releaseId=190" TargetMode="External" Id="R34c55c9464da4385" /><Relationship Type="http://schemas.openxmlformats.org/officeDocument/2006/relationships/hyperlink" Target="http://portal.3gpp.org/ngppapp/CreateTdoc.aspx?mode=view&amp;contributionUid=RP-190087" TargetMode="External" Id="R3d62a6448f4c4534" /><Relationship Type="http://schemas.openxmlformats.org/officeDocument/2006/relationships/hyperlink" Target="http://portal.3gpp.org/ngppapp/CreateTdoc.aspx?mode=view&amp;contributionUid=R5-192849" TargetMode="External" Id="R43afe5eee4774c6d" /><Relationship Type="http://schemas.openxmlformats.org/officeDocument/2006/relationships/hyperlink" Target="http://portal.3gpp.org/desktopmodules/Specifications/SpecificationDetails.aspx?specificationId=2470" TargetMode="External" Id="R18017760e1a54c19" /><Relationship Type="http://schemas.openxmlformats.org/officeDocument/2006/relationships/hyperlink" Target="http://portal.3gpp.org/desktopmodules/Release/ReleaseDetails.aspx?releaseId=190" TargetMode="External" Id="R460c553d0911453f" /><Relationship Type="http://schemas.openxmlformats.org/officeDocument/2006/relationships/hyperlink" Target="http://portal.3gpp.org/ngppapp/CreateTdoc.aspx?mode=view&amp;contributionUid=RP-190088" TargetMode="External" Id="Re7fcec9f91314355" /><Relationship Type="http://schemas.openxmlformats.org/officeDocument/2006/relationships/hyperlink" Target="http://portal.3gpp.org/ngppapp/CreateTdoc.aspx?mode=view&amp;contributionUid=R5-191064" TargetMode="External" Id="R15dd0fc768854265" /><Relationship Type="http://schemas.openxmlformats.org/officeDocument/2006/relationships/hyperlink" Target="http://portal.3gpp.org/desktopmodules/Specifications/SpecificationDetails.aspx?specificationId=2469" TargetMode="External" Id="R334af5b9d45445ca" /><Relationship Type="http://schemas.openxmlformats.org/officeDocument/2006/relationships/hyperlink" Target="http://portal.3gpp.org/desktopmodules/Release/ReleaseDetails.aspx?releaseId=191" TargetMode="External" Id="Re9ff592ad3324881" /><Relationship Type="http://schemas.openxmlformats.org/officeDocument/2006/relationships/hyperlink" Target="http://portal.3gpp.org/ngppapp/CreateTdoc.aspx?mode=view&amp;contributionUid=RP-190088" TargetMode="External" Id="R4ff12749f684409f" /><Relationship Type="http://schemas.openxmlformats.org/officeDocument/2006/relationships/hyperlink" Target="http://portal.3gpp.org/ngppapp/CreateTdoc.aspx?mode=view&amp;contributionUid=R5-191065" TargetMode="External" Id="Rc277e33994214fa1" /><Relationship Type="http://schemas.openxmlformats.org/officeDocument/2006/relationships/hyperlink" Target="http://portal.3gpp.org/desktopmodules/Specifications/SpecificationDetails.aspx?specificationId=2469" TargetMode="External" Id="R2d2905e6b7334a59" /><Relationship Type="http://schemas.openxmlformats.org/officeDocument/2006/relationships/hyperlink" Target="http://portal.3gpp.org/desktopmodules/Release/ReleaseDetails.aspx?releaseId=191" TargetMode="External" Id="Re11452099b8644fe" /><Relationship Type="http://schemas.openxmlformats.org/officeDocument/2006/relationships/hyperlink" Target="http://portal.3gpp.org/ngppapp/CreateTdoc.aspx?mode=view&amp;contributionUid=RP-190088" TargetMode="External" Id="R903c25d64eb5448f" /><Relationship Type="http://schemas.openxmlformats.org/officeDocument/2006/relationships/hyperlink" Target="http://portal.3gpp.org/ngppapp/CreateTdoc.aspx?mode=view&amp;contributionUid=R5-191159" TargetMode="External" Id="R9369bfd17456447d" /><Relationship Type="http://schemas.openxmlformats.org/officeDocument/2006/relationships/hyperlink" Target="http://portal.3gpp.org/desktopmodules/Specifications/SpecificationDetails.aspx?specificationId=2469" TargetMode="External" Id="R4698d23d6eb84850" /><Relationship Type="http://schemas.openxmlformats.org/officeDocument/2006/relationships/hyperlink" Target="http://portal.3gpp.org/desktopmodules/Release/ReleaseDetails.aspx?releaseId=191" TargetMode="External" Id="R56e582671b85448c" /><Relationship Type="http://schemas.openxmlformats.org/officeDocument/2006/relationships/hyperlink" Target="http://portal.3gpp.org/ngppapp/CreateTdoc.aspx?mode=view&amp;contributionUid=RP-190088" TargetMode="External" Id="R3e91710f5c79458e" /><Relationship Type="http://schemas.openxmlformats.org/officeDocument/2006/relationships/hyperlink" Target="http://portal.3gpp.org/ngppapp/CreateTdoc.aspx?mode=view&amp;contributionUid=R5-191160" TargetMode="External" Id="Rc046f1a6ed114287" /><Relationship Type="http://schemas.openxmlformats.org/officeDocument/2006/relationships/hyperlink" Target="http://portal.3gpp.org/desktopmodules/Specifications/SpecificationDetails.aspx?specificationId=2469" TargetMode="External" Id="R2dcca6cc354448fd" /><Relationship Type="http://schemas.openxmlformats.org/officeDocument/2006/relationships/hyperlink" Target="http://portal.3gpp.org/desktopmodules/Release/ReleaseDetails.aspx?releaseId=191" TargetMode="External" Id="R6e6ec1315c00477f" /><Relationship Type="http://schemas.openxmlformats.org/officeDocument/2006/relationships/hyperlink" Target="http://portal.3gpp.org/ngppapp/CreateTdoc.aspx?mode=view&amp;contributionUid=RP-190088" TargetMode="External" Id="R9216dfe97810415f" /><Relationship Type="http://schemas.openxmlformats.org/officeDocument/2006/relationships/hyperlink" Target="http://portal.3gpp.org/ngppapp/CreateTdoc.aspx?mode=view&amp;contributionUid=R5-192634" TargetMode="External" Id="Ra2283cb6a9de49ed" /><Relationship Type="http://schemas.openxmlformats.org/officeDocument/2006/relationships/hyperlink" Target="http://portal.3gpp.org/desktopmodules/Specifications/SpecificationDetails.aspx?specificationId=2469" TargetMode="External" Id="R46f3db161da64cc1" /><Relationship Type="http://schemas.openxmlformats.org/officeDocument/2006/relationships/hyperlink" Target="http://portal.3gpp.org/desktopmodules/Release/ReleaseDetails.aspx?releaseId=191" TargetMode="External" Id="R945ce41a114b485d" /><Relationship Type="http://schemas.openxmlformats.org/officeDocument/2006/relationships/hyperlink" Target="http://portal.3gpp.org/ngppapp/CreateTdoc.aspx?mode=view&amp;contributionUid=RP-190088" TargetMode="External" Id="R33ff8212ee6740c3" /><Relationship Type="http://schemas.openxmlformats.org/officeDocument/2006/relationships/hyperlink" Target="http://portal.3gpp.org/ngppapp/CreateTdoc.aspx?mode=view&amp;contributionUid=R5-192635" TargetMode="External" Id="Re3707ae5c1c0493c" /><Relationship Type="http://schemas.openxmlformats.org/officeDocument/2006/relationships/hyperlink" Target="http://portal.3gpp.org/desktopmodules/Specifications/SpecificationDetails.aspx?specificationId=2469" TargetMode="External" Id="R53af52e933324bdf" /><Relationship Type="http://schemas.openxmlformats.org/officeDocument/2006/relationships/hyperlink" Target="http://portal.3gpp.org/desktopmodules/Release/ReleaseDetails.aspx?releaseId=191" TargetMode="External" Id="R933ea57688314a8e" /><Relationship Type="http://schemas.openxmlformats.org/officeDocument/2006/relationships/hyperlink" Target="http://portal.3gpp.org/ngppapp/CreateTdoc.aspx?mode=view&amp;contributionUid=RP-190088" TargetMode="External" Id="R2722e7c3a5e64854" /><Relationship Type="http://schemas.openxmlformats.org/officeDocument/2006/relationships/hyperlink" Target="http://portal.3gpp.org/ngppapp/CreateTdoc.aspx?mode=view&amp;contributionUid=R5-192636" TargetMode="External" Id="R0503bf74b5024f2e" /><Relationship Type="http://schemas.openxmlformats.org/officeDocument/2006/relationships/hyperlink" Target="http://portal.3gpp.org/desktopmodules/Specifications/SpecificationDetails.aspx?specificationId=2990" TargetMode="External" Id="R965b584d4c8f4e8c" /><Relationship Type="http://schemas.openxmlformats.org/officeDocument/2006/relationships/hyperlink" Target="http://portal.3gpp.org/desktopmodules/Release/ReleaseDetails.aspx?releaseId=191" TargetMode="External" Id="Rcd525074e5e84519" /><Relationship Type="http://schemas.openxmlformats.org/officeDocument/2006/relationships/hyperlink" Target="http://portal.3gpp.org/ngppapp/CreateTdoc.aspx?mode=view&amp;contributionUid=RP-190088" TargetMode="External" Id="R70b038a6a2d24848" /><Relationship Type="http://schemas.openxmlformats.org/officeDocument/2006/relationships/hyperlink" Target="http://portal.3gpp.org/ngppapp/CreateTdoc.aspx?mode=view&amp;contributionUid=R5-192637" TargetMode="External" Id="Re417f51c27ef4b74" /><Relationship Type="http://schemas.openxmlformats.org/officeDocument/2006/relationships/hyperlink" Target="http://portal.3gpp.org/desktopmodules/Specifications/SpecificationDetails.aspx?specificationId=2990" TargetMode="External" Id="R16216e19a6e94076" /><Relationship Type="http://schemas.openxmlformats.org/officeDocument/2006/relationships/hyperlink" Target="http://portal.3gpp.org/desktopmodules/Release/ReleaseDetails.aspx?releaseId=191" TargetMode="External" Id="Rbb28ae0ec3924455" /><Relationship Type="http://schemas.openxmlformats.org/officeDocument/2006/relationships/hyperlink" Target="http://portal.3gpp.org/ngppapp/CreateTdoc.aspx?mode=view&amp;contributionUid=RP-190089" TargetMode="External" Id="Ra422892ff6ba4408" /><Relationship Type="http://schemas.openxmlformats.org/officeDocument/2006/relationships/hyperlink" Target="http://portal.3gpp.org/ngppapp/CreateTdoc.aspx?mode=view&amp;contributionUid=R5-192336" TargetMode="External" Id="R19c47f07137b427c" /><Relationship Type="http://schemas.openxmlformats.org/officeDocument/2006/relationships/hyperlink" Target="http://portal.3gpp.org/desktopmodules/Specifications/SpecificationDetails.aspx?specificationId=2467" TargetMode="External" Id="R04d34c203fb84ecc" /><Relationship Type="http://schemas.openxmlformats.org/officeDocument/2006/relationships/hyperlink" Target="http://portal.3gpp.org/desktopmodules/Release/ReleaseDetails.aspx?releaseId=191" TargetMode="External" Id="R5e9f5a77cb8a4477" /><Relationship Type="http://schemas.openxmlformats.org/officeDocument/2006/relationships/hyperlink" Target="http://portal.3gpp.org/ngppapp/CreateTdoc.aspx?mode=view&amp;contributionUid=RP-190089" TargetMode="External" Id="R176efdefa11c4466" /><Relationship Type="http://schemas.openxmlformats.org/officeDocument/2006/relationships/hyperlink" Target="http://portal.3gpp.org/ngppapp/CreateTdoc.aspx?mode=view&amp;contributionUid=R5-192337" TargetMode="External" Id="R21e8091598f44d0f" /><Relationship Type="http://schemas.openxmlformats.org/officeDocument/2006/relationships/hyperlink" Target="http://portal.3gpp.org/desktopmodules/Specifications/SpecificationDetails.aspx?specificationId=2473" TargetMode="External" Id="Rb039427706d840d3" /><Relationship Type="http://schemas.openxmlformats.org/officeDocument/2006/relationships/hyperlink" Target="http://portal.3gpp.org/desktopmodules/Release/ReleaseDetails.aspx?releaseId=191" TargetMode="External" Id="R9e0cef48375040c8" /><Relationship Type="http://schemas.openxmlformats.org/officeDocument/2006/relationships/hyperlink" Target="http://portal.3gpp.org/ngppapp/CreateTdoc.aspx?mode=view&amp;contributionUid=RP-190089" TargetMode="External" Id="Rb4e1bbbcd23440cf" /><Relationship Type="http://schemas.openxmlformats.org/officeDocument/2006/relationships/hyperlink" Target="http://portal.3gpp.org/ngppapp/CreateTdoc.aspx?mode=view&amp;contributionUid=R5-192338" TargetMode="External" Id="Ra49ce8b737c844ea" /><Relationship Type="http://schemas.openxmlformats.org/officeDocument/2006/relationships/hyperlink" Target="http://portal.3gpp.org/desktopmodules/Specifications/SpecificationDetails.aspx?specificationId=2474" TargetMode="External" Id="R9f31a325f9c14624" /><Relationship Type="http://schemas.openxmlformats.org/officeDocument/2006/relationships/hyperlink" Target="http://portal.3gpp.org/desktopmodules/Release/ReleaseDetails.aspx?releaseId=191" TargetMode="External" Id="Rb3cc659261994ba3" /><Relationship Type="http://schemas.openxmlformats.org/officeDocument/2006/relationships/hyperlink" Target="http://portal.3gpp.org/ngppapp/CreateTdoc.aspx?mode=view&amp;contributionUid=RP-190089" TargetMode="External" Id="Rdc31a54a57c7497c" /><Relationship Type="http://schemas.openxmlformats.org/officeDocument/2006/relationships/hyperlink" Target="http://portal.3gpp.org/ngppapp/CreateTdoc.aspx?mode=view&amp;contributionUid=R5-192638" TargetMode="External" Id="R85fe8ea019794524" /><Relationship Type="http://schemas.openxmlformats.org/officeDocument/2006/relationships/hyperlink" Target="http://portal.3gpp.org/desktopmodules/Specifications/SpecificationDetails.aspx?specificationId=2363" TargetMode="External" Id="Rf499ee7c3b15430d" /><Relationship Type="http://schemas.openxmlformats.org/officeDocument/2006/relationships/hyperlink" Target="http://portal.3gpp.org/desktopmodules/Release/ReleaseDetails.aspx?releaseId=191" TargetMode="External" Id="Rc872abd177f044fa" /><Relationship Type="http://schemas.openxmlformats.org/officeDocument/2006/relationships/hyperlink" Target="http://portal.3gpp.org/ngppapp/CreateTdoc.aspx?mode=view&amp;contributionUid=RP-190089" TargetMode="External" Id="R25006b2daa4642c3" /><Relationship Type="http://schemas.openxmlformats.org/officeDocument/2006/relationships/hyperlink" Target="http://portal.3gpp.org/ngppapp/CreateTdoc.aspx?mode=view&amp;contributionUid=R5-192639" TargetMode="External" Id="R737ca9b54206482d" /><Relationship Type="http://schemas.openxmlformats.org/officeDocument/2006/relationships/hyperlink" Target="http://portal.3gpp.org/desktopmodules/Specifications/SpecificationDetails.aspx?specificationId=2469" TargetMode="External" Id="Ra7ecf62558034da1" /><Relationship Type="http://schemas.openxmlformats.org/officeDocument/2006/relationships/hyperlink" Target="http://portal.3gpp.org/desktopmodules/Release/ReleaseDetails.aspx?releaseId=191" TargetMode="External" Id="R89c9c0b86be04f47" /><Relationship Type="http://schemas.openxmlformats.org/officeDocument/2006/relationships/hyperlink" Target="http://portal.3gpp.org/ngppapp/CreateTdoc.aspx?mode=view&amp;contributionUid=RP-190089" TargetMode="External" Id="Reb67d57ff9934f52" /><Relationship Type="http://schemas.openxmlformats.org/officeDocument/2006/relationships/hyperlink" Target="http://portal.3gpp.org/ngppapp/CreateTdoc.aspx?mode=view&amp;contributionUid=R5-192640" TargetMode="External" Id="R5ba14008eaa64d9e" /><Relationship Type="http://schemas.openxmlformats.org/officeDocument/2006/relationships/hyperlink" Target="http://portal.3gpp.org/desktopmodules/Specifications/SpecificationDetails.aspx?specificationId=2470" TargetMode="External" Id="Rc381d31f696b43b7" /><Relationship Type="http://schemas.openxmlformats.org/officeDocument/2006/relationships/hyperlink" Target="http://portal.3gpp.org/desktopmodules/Release/ReleaseDetails.aspx?releaseId=191" TargetMode="External" Id="R6550e030a6964b0e" /><Relationship Type="http://schemas.openxmlformats.org/officeDocument/2006/relationships/hyperlink" Target="http://portal.3gpp.org/ngppapp/CreateTdoc.aspx?mode=view&amp;contributionUid=RP-190089" TargetMode="External" Id="R96db07de800641c1" /><Relationship Type="http://schemas.openxmlformats.org/officeDocument/2006/relationships/hyperlink" Target="http://portal.3gpp.org/ngppapp/CreateTdoc.aspx?mode=view&amp;contributionUid=R5-192641" TargetMode="External" Id="R1ea9c38cd6064fa1" /><Relationship Type="http://schemas.openxmlformats.org/officeDocument/2006/relationships/hyperlink" Target="http://portal.3gpp.org/desktopmodules/Specifications/SpecificationDetails.aspx?specificationId=2471" TargetMode="External" Id="R6f6580347f664cd0" /><Relationship Type="http://schemas.openxmlformats.org/officeDocument/2006/relationships/hyperlink" Target="http://portal.3gpp.org/desktopmodules/Release/ReleaseDetails.aspx?releaseId=191" TargetMode="External" Id="Rd957e851d373434b" /><Relationship Type="http://schemas.openxmlformats.org/officeDocument/2006/relationships/hyperlink" Target="http://portal.3gpp.org/ngppapp/CreateTdoc.aspx?mode=view&amp;contributionUid=RP-190089" TargetMode="External" Id="Rbea710b0981947a2" /><Relationship Type="http://schemas.openxmlformats.org/officeDocument/2006/relationships/hyperlink" Target="http://portal.3gpp.org/ngppapp/CreateTdoc.aspx?mode=view&amp;contributionUid=R5-192642" TargetMode="External" Id="R9e1e06a7eed24f44" /><Relationship Type="http://schemas.openxmlformats.org/officeDocument/2006/relationships/hyperlink" Target="http://portal.3gpp.org/desktopmodules/Specifications/SpecificationDetails.aspx?specificationId=2604" TargetMode="External" Id="R2c457ffe05d147a3" /><Relationship Type="http://schemas.openxmlformats.org/officeDocument/2006/relationships/hyperlink" Target="http://portal.3gpp.org/desktopmodules/Release/ReleaseDetails.aspx?releaseId=191" TargetMode="External" Id="R319eb4b819b24515" /><Relationship Type="http://schemas.openxmlformats.org/officeDocument/2006/relationships/hyperlink" Target="http://portal.3gpp.org/ngppapp/CreateTdoc.aspx?mode=view&amp;contributionUid=RP-190090" TargetMode="External" Id="R41f02da7fb4846df" /><Relationship Type="http://schemas.openxmlformats.org/officeDocument/2006/relationships/hyperlink" Target="http://portal.3gpp.org/ngppapp/CreateTdoc.aspx?mode=view&amp;contributionUid=R5-192708" TargetMode="External" Id="R45b4c8001e554fc9" /><Relationship Type="http://schemas.openxmlformats.org/officeDocument/2006/relationships/hyperlink" Target="http://portal.3gpp.org/desktopmodules/Specifications/SpecificationDetails.aspx?specificationId=2787" TargetMode="External" Id="Re0578ad3431848f3" /><Relationship Type="http://schemas.openxmlformats.org/officeDocument/2006/relationships/hyperlink" Target="http://portal.3gpp.org/desktopmodules/Release/ReleaseDetails.aspx?releaseId=187" TargetMode="External" Id="R890ab0478d0a4a35" /><Relationship Type="http://schemas.openxmlformats.org/officeDocument/2006/relationships/hyperlink" Target="http://portal.3gpp.org/ngppapp/CreateTdoc.aspx?mode=view&amp;contributionUid=RP-190090" TargetMode="External" Id="R47239b22884c4aa8" /><Relationship Type="http://schemas.openxmlformats.org/officeDocument/2006/relationships/hyperlink" Target="http://portal.3gpp.org/ngppapp/CreateTdoc.aspx?mode=view&amp;contributionUid=R5-192711" TargetMode="External" Id="R73cd6c5fc34740f3" /><Relationship Type="http://schemas.openxmlformats.org/officeDocument/2006/relationships/hyperlink" Target="http://portal.3gpp.org/desktopmodules/Specifications/SpecificationDetails.aspx?specificationId=2367" TargetMode="External" Id="Rfaedf7f9fef4461f" /><Relationship Type="http://schemas.openxmlformats.org/officeDocument/2006/relationships/hyperlink" Target="http://portal.3gpp.org/desktopmodules/Release/ReleaseDetails.aspx?releaseId=190" TargetMode="External" Id="Raa6c267f691644ea" /><Relationship Type="http://schemas.openxmlformats.org/officeDocument/2006/relationships/hyperlink" Target="http://portal.3gpp.org/ngppapp/CreateTdoc.aspx?mode=view&amp;contributionUid=RP-190090" TargetMode="External" Id="R436d4b94ec2c4252" /><Relationship Type="http://schemas.openxmlformats.org/officeDocument/2006/relationships/hyperlink" Target="http://portal.3gpp.org/ngppapp/CreateTdoc.aspx?mode=view&amp;contributionUid=R5-192862" TargetMode="External" Id="R9936900b5313414e" /><Relationship Type="http://schemas.openxmlformats.org/officeDocument/2006/relationships/hyperlink" Target="http://portal.3gpp.org/desktopmodules/Specifications/SpecificationDetails.aspx?specificationId=2366" TargetMode="External" Id="R61a580abee444e27" /><Relationship Type="http://schemas.openxmlformats.org/officeDocument/2006/relationships/hyperlink" Target="http://portal.3gpp.org/desktopmodules/Release/ReleaseDetails.aspx?releaseId=190" TargetMode="External" Id="Rdf882dea7b1845b3" /><Relationship Type="http://schemas.openxmlformats.org/officeDocument/2006/relationships/hyperlink" Target="http://portal.3gpp.org/ngppapp/CreateTdoc.aspx?mode=view&amp;contributionUid=RP-190091" TargetMode="External" Id="R064e49f677a64e5c" /><Relationship Type="http://schemas.openxmlformats.org/officeDocument/2006/relationships/hyperlink" Target="http://portal.3gpp.org/ngppapp/CreateTdoc.aspx?mode=view&amp;contributionUid=R5-191106" TargetMode="External" Id="Rc7bce47bb2e84439" /><Relationship Type="http://schemas.openxmlformats.org/officeDocument/2006/relationships/hyperlink" Target="http://portal.3gpp.org/desktopmodules/Specifications/SpecificationDetails.aspx?specificationId=2469" TargetMode="External" Id="R804c548f2ec04e41" /><Relationship Type="http://schemas.openxmlformats.org/officeDocument/2006/relationships/hyperlink" Target="http://portal.3gpp.org/desktopmodules/Release/ReleaseDetails.aspx?releaseId=190" TargetMode="External" Id="Rd357979aeb774a62" /><Relationship Type="http://schemas.openxmlformats.org/officeDocument/2006/relationships/hyperlink" Target="http://portal.3gpp.org/ngppapp/CreateTdoc.aspx?mode=view&amp;contributionUid=RP-190091" TargetMode="External" Id="R780af91f44e042dd" /><Relationship Type="http://schemas.openxmlformats.org/officeDocument/2006/relationships/hyperlink" Target="http://portal.3gpp.org/ngppapp/CreateTdoc.aspx?mode=view&amp;contributionUid=R5-191117" TargetMode="External" Id="R134b71bf41f04980" /><Relationship Type="http://schemas.openxmlformats.org/officeDocument/2006/relationships/hyperlink" Target="http://portal.3gpp.org/desktopmodules/Specifications/SpecificationDetails.aspx?specificationId=2373" TargetMode="External" Id="R69bf5ec22a724f60" /><Relationship Type="http://schemas.openxmlformats.org/officeDocument/2006/relationships/hyperlink" Target="http://portal.3gpp.org/desktopmodules/Release/ReleaseDetails.aspx?releaseId=189" TargetMode="External" Id="R38a4ef98d9b64fef" /><Relationship Type="http://schemas.openxmlformats.org/officeDocument/2006/relationships/hyperlink" Target="http://portal.3gpp.org/ngppapp/CreateTdoc.aspx?mode=view&amp;contributionUid=RP-190091" TargetMode="External" Id="R1f02a854d3f941b9" /><Relationship Type="http://schemas.openxmlformats.org/officeDocument/2006/relationships/hyperlink" Target="http://portal.3gpp.org/ngppapp/CreateTdoc.aspx?mode=view&amp;contributionUid=R5-191118" TargetMode="External" Id="R951bcf981a064c3c" /><Relationship Type="http://schemas.openxmlformats.org/officeDocument/2006/relationships/hyperlink" Target="http://portal.3gpp.org/desktopmodules/Specifications/SpecificationDetails.aspx?specificationId=2373" TargetMode="External" Id="R40bb6f481810434e" /><Relationship Type="http://schemas.openxmlformats.org/officeDocument/2006/relationships/hyperlink" Target="http://portal.3gpp.org/desktopmodules/Release/ReleaseDetails.aspx?releaseId=189" TargetMode="External" Id="R228041e10f8f466d" /><Relationship Type="http://schemas.openxmlformats.org/officeDocument/2006/relationships/hyperlink" Target="http://portal.3gpp.org/ngppapp/CreateTdoc.aspx?mode=view&amp;contributionUid=RP-190091" TargetMode="External" Id="R7eeddee4c2214b7b" /><Relationship Type="http://schemas.openxmlformats.org/officeDocument/2006/relationships/hyperlink" Target="http://portal.3gpp.org/ngppapp/CreateTdoc.aspx?mode=view&amp;contributionUid=R5-191158" TargetMode="External" Id="R96a6e408fb564729" /><Relationship Type="http://schemas.openxmlformats.org/officeDocument/2006/relationships/hyperlink" Target="http://portal.3gpp.org/desktopmodules/Specifications/SpecificationDetails.aspx?specificationId=2469" TargetMode="External" Id="Rd6d492f1f05c44ca" /><Relationship Type="http://schemas.openxmlformats.org/officeDocument/2006/relationships/hyperlink" Target="http://portal.3gpp.org/desktopmodules/Release/ReleaseDetails.aspx?releaseId=190" TargetMode="External" Id="R30a72a3a925f4515" /><Relationship Type="http://schemas.openxmlformats.org/officeDocument/2006/relationships/hyperlink" Target="http://portal.3gpp.org/ngppapp/CreateTdoc.aspx?mode=view&amp;contributionUid=RP-190091" TargetMode="External" Id="R06d8029988644f3a" /><Relationship Type="http://schemas.openxmlformats.org/officeDocument/2006/relationships/hyperlink" Target="http://portal.3gpp.org/ngppapp/CreateTdoc.aspx?mode=view&amp;contributionUid=R5-191215" TargetMode="External" Id="R52144042be2f46cb" /><Relationship Type="http://schemas.openxmlformats.org/officeDocument/2006/relationships/hyperlink" Target="http://portal.3gpp.org/desktopmodules/Specifications/SpecificationDetails.aspx?specificationId=2473" TargetMode="External" Id="Ra68febea58674663" /><Relationship Type="http://schemas.openxmlformats.org/officeDocument/2006/relationships/hyperlink" Target="http://portal.3gpp.org/desktopmodules/Release/ReleaseDetails.aspx?releaseId=190" TargetMode="External" Id="Ra9f73357973e4a5b" /><Relationship Type="http://schemas.openxmlformats.org/officeDocument/2006/relationships/hyperlink" Target="http://portal.3gpp.org/ngppapp/CreateTdoc.aspx?mode=view&amp;contributionUid=RP-190091" TargetMode="External" Id="R9ec274689fd14175" /><Relationship Type="http://schemas.openxmlformats.org/officeDocument/2006/relationships/hyperlink" Target="http://portal.3gpp.org/ngppapp/CreateTdoc.aspx?mode=view&amp;contributionUid=R5-191216" TargetMode="External" Id="Rb5c4a6de681e4ece" /><Relationship Type="http://schemas.openxmlformats.org/officeDocument/2006/relationships/hyperlink" Target="http://portal.3gpp.org/desktopmodules/Specifications/SpecificationDetails.aspx?specificationId=2373" TargetMode="External" Id="R41aeaf64906241fb" /><Relationship Type="http://schemas.openxmlformats.org/officeDocument/2006/relationships/hyperlink" Target="http://portal.3gpp.org/desktopmodules/Release/ReleaseDetails.aspx?releaseId=189" TargetMode="External" Id="Ra433d6b651cc45ab" /><Relationship Type="http://schemas.openxmlformats.org/officeDocument/2006/relationships/hyperlink" Target="http://portal.3gpp.org/ngppapp/CreateTdoc.aspx?mode=view&amp;contributionUid=RP-190091" TargetMode="External" Id="Rc35775c58c184e09" /><Relationship Type="http://schemas.openxmlformats.org/officeDocument/2006/relationships/hyperlink" Target="http://portal.3gpp.org/ngppapp/CreateTdoc.aspx?mode=view&amp;contributionUid=R5-191482" TargetMode="External" Id="R2464a4857a584037" /><Relationship Type="http://schemas.openxmlformats.org/officeDocument/2006/relationships/hyperlink" Target="http://portal.3gpp.org/desktopmodules/Specifications/SpecificationDetails.aspx?specificationId=2470" TargetMode="External" Id="R7ee73bf1537243be" /><Relationship Type="http://schemas.openxmlformats.org/officeDocument/2006/relationships/hyperlink" Target="http://portal.3gpp.org/desktopmodules/Release/ReleaseDetails.aspx?releaseId=190" TargetMode="External" Id="R95573202fa504dd8" /><Relationship Type="http://schemas.openxmlformats.org/officeDocument/2006/relationships/hyperlink" Target="http://portal.3gpp.org/ngppapp/CreateTdoc.aspx?mode=view&amp;contributionUid=RP-190091" TargetMode="External" Id="R2011f963e16543e5" /><Relationship Type="http://schemas.openxmlformats.org/officeDocument/2006/relationships/hyperlink" Target="http://portal.3gpp.org/ngppapp/CreateTdoc.aspx?mode=view&amp;contributionUid=R5-191732" TargetMode="External" Id="R4a15f02b4ab344a2" /><Relationship Type="http://schemas.openxmlformats.org/officeDocument/2006/relationships/hyperlink" Target="http://portal.3gpp.org/desktopmodules/Specifications/SpecificationDetails.aspx?specificationId=2374" TargetMode="External" Id="Rf16a34fe06494e02" /><Relationship Type="http://schemas.openxmlformats.org/officeDocument/2006/relationships/hyperlink" Target="http://portal.3gpp.org/desktopmodules/Release/ReleaseDetails.aspx?releaseId=189" TargetMode="External" Id="R23a5a5f6253b46dd" /><Relationship Type="http://schemas.openxmlformats.org/officeDocument/2006/relationships/hyperlink" Target="http://portal.3gpp.org/ngppapp/CreateTdoc.aspx?mode=view&amp;contributionUid=RP-190091" TargetMode="External" Id="R6bc835b2dea44605" /><Relationship Type="http://schemas.openxmlformats.org/officeDocument/2006/relationships/hyperlink" Target="http://portal.3gpp.org/ngppapp/CreateTdoc.aspx?mode=view&amp;contributionUid=R5-191779" TargetMode="External" Id="Rc2262536680c4edb" /><Relationship Type="http://schemas.openxmlformats.org/officeDocument/2006/relationships/hyperlink" Target="http://portal.3gpp.org/desktopmodules/Specifications/SpecificationDetails.aspx?specificationId=2469" TargetMode="External" Id="R8d50235285a44797" /><Relationship Type="http://schemas.openxmlformats.org/officeDocument/2006/relationships/hyperlink" Target="http://portal.3gpp.org/desktopmodules/Release/ReleaseDetails.aspx?releaseId=190" TargetMode="External" Id="R20ef499a797144ca" /><Relationship Type="http://schemas.openxmlformats.org/officeDocument/2006/relationships/hyperlink" Target="http://portal.3gpp.org/ngppapp/CreateTdoc.aspx?mode=view&amp;contributionUid=RP-190091" TargetMode="External" Id="Rf331824b17014808" /><Relationship Type="http://schemas.openxmlformats.org/officeDocument/2006/relationships/hyperlink" Target="http://portal.3gpp.org/ngppapp/CreateTdoc.aspx?mode=view&amp;contributionUid=R5-192070" TargetMode="External" Id="R2dc7ac08074f4eb0" /><Relationship Type="http://schemas.openxmlformats.org/officeDocument/2006/relationships/hyperlink" Target="http://portal.3gpp.org/desktopmodules/Specifications/SpecificationDetails.aspx?specificationId=2472" TargetMode="External" Id="R273bb66169d24ecf" /><Relationship Type="http://schemas.openxmlformats.org/officeDocument/2006/relationships/hyperlink" Target="http://portal.3gpp.org/desktopmodules/Release/ReleaseDetails.aspx?releaseId=190" TargetMode="External" Id="R64a9afbde9b74349" /><Relationship Type="http://schemas.openxmlformats.org/officeDocument/2006/relationships/hyperlink" Target="http://portal.3gpp.org/ngppapp/CreateTdoc.aspx?mode=view&amp;contributionUid=RP-190091" TargetMode="External" Id="R95c3f008a12a4f6d" /><Relationship Type="http://schemas.openxmlformats.org/officeDocument/2006/relationships/hyperlink" Target="http://portal.3gpp.org/ngppapp/CreateTdoc.aspx?mode=view&amp;contributionUid=R5-192262" TargetMode="External" Id="Rf853e14800c34bea" /><Relationship Type="http://schemas.openxmlformats.org/officeDocument/2006/relationships/hyperlink" Target="http://portal.3gpp.org/desktopmodules/Specifications/SpecificationDetails.aspx?specificationId=2472" TargetMode="External" Id="R5107e10badf1427e" /><Relationship Type="http://schemas.openxmlformats.org/officeDocument/2006/relationships/hyperlink" Target="http://portal.3gpp.org/desktopmodules/Release/ReleaseDetails.aspx?releaseId=190" TargetMode="External" Id="R45b6c96d389f4441" /><Relationship Type="http://schemas.openxmlformats.org/officeDocument/2006/relationships/hyperlink" Target="http://portal.3gpp.org/ngppapp/CreateTdoc.aspx?mode=view&amp;contributionUid=RP-190091" TargetMode="External" Id="Rae4ca8e12508414e" /><Relationship Type="http://schemas.openxmlformats.org/officeDocument/2006/relationships/hyperlink" Target="http://portal.3gpp.org/ngppapp/CreateTdoc.aspx?mode=view&amp;contributionUid=R5-192263" TargetMode="External" Id="R0f43cfed06894718" /><Relationship Type="http://schemas.openxmlformats.org/officeDocument/2006/relationships/hyperlink" Target="http://portal.3gpp.org/desktopmodules/Specifications/SpecificationDetails.aspx?specificationId=2472" TargetMode="External" Id="R1920d8a8bdc94c71" /><Relationship Type="http://schemas.openxmlformats.org/officeDocument/2006/relationships/hyperlink" Target="http://portal.3gpp.org/desktopmodules/Release/ReleaseDetails.aspx?releaseId=190" TargetMode="External" Id="R766a6119ff5244fb" /><Relationship Type="http://schemas.openxmlformats.org/officeDocument/2006/relationships/hyperlink" Target="http://portal.3gpp.org/ngppapp/CreateTdoc.aspx?mode=view&amp;contributionUid=RP-190091" TargetMode="External" Id="R305be46e4654499e" /><Relationship Type="http://schemas.openxmlformats.org/officeDocument/2006/relationships/hyperlink" Target="http://portal.3gpp.org/ngppapp/CreateTdoc.aspx?mode=view&amp;contributionUid=R5-192269" TargetMode="External" Id="R16b5587dd3514757" /><Relationship Type="http://schemas.openxmlformats.org/officeDocument/2006/relationships/hyperlink" Target="http://portal.3gpp.org/desktopmodules/Specifications/SpecificationDetails.aspx?specificationId=2473" TargetMode="External" Id="R7972958075434205" /><Relationship Type="http://schemas.openxmlformats.org/officeDocument/2006/relationships/hyperlink" Target="http://portal.3gpp.org/desktopmodules/Release/ReleaseDetails.aspx?releaseId=190" TargetMode="External" Id="R746f325725ac4712" /><Relationship Type="http://schemas.openxmlformats.org/officeDocument/2006/relationships/hyperlink" Target="http://portal.3gpp.org/ngppapp/CreateTdoc.aspx?mode=view&amp;contributionUid=RP-190091" TargetMode="External" Id="R6a02219f8daf4508" /><Relationship Type="http://schemas.openxmlformats.org/officeDocument/2006/relationships/hyperlink" Target="http://portal.3gpp.org/ngppapp/CreateTdoc.aspx?mode=view&amp;contributionUid=R5-192309" TargetMode="External" Id="R10962500ba454bc8" /><Relationship Type="http://schemas.openxmlformats.org/officeDocument/2006/relationships/hyperlink" Target="http://portal.3gpp.org/desktopmodules/Specifications/SpecificationDetails.aspx?specificationId=2373" TargetMode="External" Id="Rdb0fea4271844f1f" /><Relationship Type="http://schemas.openxmlformats.org/officeDocument/2006/relationships/hyperlink" Target="http://portal.3gpp.org/desktopmodules/Release/ReleaseDetails.aspx?releaseId=189" TargetMode="External" Id="Re9a9998e0cab47ab" /><Relationship Type="http://schemas.openxmlformats.org/officeDocument/2006/relationships/hyperlink" Target="http://portal.3gpp.org/ngppapp/CreateTdoc.aspx?mode=view&amp;contributionUid=RP-190091" TargetMode="External" Id="R931fb84e47de4751" /><Relationship Type="http://schemas.openxmlformats.org/officeDocument/2006/relationships/hyperlink" Target="http://portal.3gpp.org/ngppapp/CreateTdoc.aspx?mode=view&amp;contributionUid=R5-192311" TargetMode="External" Id="R4f7e491b9bbc46ea" /><Relationship Type="http://schemas.openxmlformats.org/officeDocument/2006/relationships/hyperlink" Target="http://portal.3gpp.org/desktopmodules/Specifications/SpecificationDetails.aspx?specificationId=2373" TargetMode="External" Id="Rcbd2b13f35e54de4" /><Relationship Type="http://schemas.openxmlformats.org/officeDocument/2006/relationships/hyperlink" Target="http://portal.3gpp.org/desktopmodules/Release/ReleaseDetails.aspx?releaseId=189" TargetMode="External" Id="R7f9a1fd506a7412f" /><Relationship Type="http://schemas.openxmlformats.org/officeDocument/2006/relationships/hyperlink" Target="http://portal.3gpp.org/ngppapp/CreateTdoc.aspx?mode=view&amp;contributionUid=RP-190091" TargetMode="External" Id="R968229a963764010" /><Relationship Type="http://schemas.openxmlformats.org/officeDocument/2006/relationships/hyperlink" Target="http://portal.3gpp.org/ngppapp/CreateTdoc.aspx?mode=view&amp;contributionUid=R5-192312" TargetMode="External" Id="R400b94a9bcc6475b" /><Relationship Type="http://schemas.openxmlformats.org/officeDocument/2006/relationships/hyperlink" Target="http://portal.3gpp.org/desktopmodules/Specifications/SpecificationDetails.aspx?specificationId=2373" TargetMode="External" Id="Rf6000dc6a792420a" /><Relationship Type="http://schemas.openxmlformats.org/officeDocument/2006/relationships/hyperlink" Target="http://portal.3gpp.org/desktopmodules/Release/ReleaseDetails.aspx?releaseId=189" TargetMode="External" Id="R5c0782a0041d4a78" /><Relationship Type="http://schemas.openxmlformats.org/officeDocument/2006/relationships/hyperlink" Target="http://portal.3gpp.org/ngppapp/CreateTdoc.aspx?mode=view&amp;contributionUid=RP-190091" TargetMode="External" Id="Re40e72afeb7643bc" /><Relationship Type="http://schemas.openxmlformats.org/officeDocument/2006/relationships/hyperlink" Target="http://portal.3gpp.org/ngppapp/CreateTdoc.aspx?mode=view&amp;contributionUid=R5-192313" TargetMode="External" Id="Ra280e4bc63aa4448" /><Relationship Type="http://schemas.openxmlformats.org/officeDocument/2006/relationships/hyperlink" Target="http://portal.3gpp.org/desktopmodules/Specifications/SpecificationDetails.aspx?specificationId=2373" TargetMode="External" Id="R1e0327b5953a4b4f" /><Relationship Type="http://schemas.openxmlformats.org/officeDocument/2006/relationships/hyperlink" Target="http://portal.3gpp.org/desktopmodules/Release/ReleaseDetails.aspx?releaseId=189" TargetMode="External" Id="R43ab5611b55c4580" /><Relationship Type="http://schemas.openxmlformats.org/officeDocument/2006/relationships/hyperlink" Target="http://portal.3gpp.org/ngppapp/CreateTdoc.aspx?mode=view&amp;contributionUid=RP-190091" TargetMode="External" Id="R9e8d07437df74267" /><Relationship Type="http://schemas.openxmlformats.org/officeDocument/2006/relationships/hyperlink" Target="http://portal.3gpp.org/ngppapp/CreateTdoc.aspx?mode=view&amp;contributionUid=R5-192314" TargetMode="External" Id="Rb900d96cfc694ce6" /><Relationship Type="http://schemas.openxmlformats.org/officeDocument/2006/relationships/hyperlink" Target="http://portal.3gpp.org/desktopmodules/Specifications/SpecificationDetails.aspx?specificationId=2373" TargetMode="External" Id="R94d6724aa0224d44" /><Relationship Type="http://schemas.openxmlformats.org/officeDocument/2006/relationships/hyperlink" Target="http://portal.3gpp.org/desktopmodules/Release/ReleaseDetails.aspx?releaseId=189" TargetMode="External" Id="Re2122a2e5b1e4289" /><Relationship Type="http://schemas.openxmlformats.org/officeDocument/2006/relationships/hyperlink" Target="http://portal.3gpp.org/ngppapp/CreateTdoc.aspx?mode=view&amp;contributionUid=RP-190091" TargetMode="External" Id="R3d2e465a46f24eaa" /><Relationship Type="http://schemas.openxmlformats.org/officeDocument/2006/relationships/hyperlink" Target="http://portal.3gpp.org/ngppapp/CreateTdoc.aspx?mode=view&amp;contributionUid=R5-192315" TargetMode="External" Id="R780b5e3957a14e59" /><Relationship Type="http://schemas.openxmlformats.org/officeDocument/2006/relationships/hyperlink" Target="http://portal.3gpp.org/desktopmodules/Specifications/SpecificationDetails.aspx?specificationId=2373" TargetMode="External" Id="Rf80da5e30ace4e38" /><Relationship Type="http://schemas.openxmlformats.org/officeDocument/2006/relationships/hyperlink" Target="http://portal.3gpp.org/desktopmodules/Release/ReleaseDetails.aspx?releaseId=189" TargetMode="External" Id="Raf437bbf7e894a37" /><Relationship Type="http://schemas.openxmlformats.org/officeDocument/2006/relationships/hyperlink" Target="http://portal.3gpp.org/ngppapp/CreateTdoc.aspx?mode=view&amp;contributionUid=RP-190091" TargetMode="External" Id="Rdebba5c2dae644e3" /><Relationship Type="http://schemas.openxmlformats.org/officeDocument/2006/relationships/hyperlink" Target="http://portal.3gpp.org/ngppapp/CreateTdoc.aspx?mode=view&amp;contributionUid=R5-192316" TargetMode="External" Id="R982db7ce8b6a4793" /><Relationship Type="http://schemas.openxmlformats.org/officeDocument/2006/relationships/hyperlink" Target="http://portal.3gpp.org/desktopmodules/Specifications/SpecificationDetails.aspx?specificationId=2373" TargetMode="External" Id="R9d248d21ebab4160" /><Relationship Type="http://schemas.openxmlformats.org/officeDocument/2006/relationships/hyperlink" Target="http://portal.3gpp.org/desktopmodules/Release/ReleaseDetails.aspx?releaseId=189" TargetMode="External" Id="R0745dbe988a942b7" /><Relationship Type="http://schemas.openxmlformats.org/officeDocument/2006/relationships/hyperlink" Target="http://portal.3gpp.org/ngppapp/CreateTdoc.aspx?mode=view&amp;contributionUid=RP-190091" TargetMode="External" Id="R8673f3966317472f" /><Relationship Type="http://schemas.openxmlformats.org/officeDocument/2006/relationships/hyperlink" Target="http://portal.3gpp.org/ngppapp/CreateTdoc.aspx?mode=view&amp;contributionUid=R5-192317" TargetMode="External" Id="Rdf075a71c7e24c9c" /><Relationship Type="http://schemas.openxmlformats.org/officeDocument/2006/relationships/hyperlink" Target="http://portal.3gpp.org/desktopmodules/Specifications/SpecificationDetails.aspx?specificationId=2373" TargetMode="External" Id="Re2cb2e0444904f36" /><Relationship Type="http://schemas.openxmlformats.org/officeDocument/2006/relationships/hyperlink" Target="http://portal.3gpp.org/desktopmodules/Release/ReleaseDetails.aspx?releaseId=189" TargetMode="External" Id="Rea06bf9593654c06" /><Relationship Type="http://schemas.openxmlformats.org/officeDocument/2006/relationships/hyperlink" Target="http://portal.3gpp.org/ngppapp/CreateTdoc.aspx?mode=view&amp;contributionUid=RP-190091" TargetMode="External" Id="Rce8d657cc9be4334" /><Relationship Type="http://schemas.openxmlformats.org/officeDocument/2006/relationships/hyperlink" Target="http://portal.3gpp.org/ngppapp/CreateTdoc.aspx?mode=view&amp;contributionUid=R5-192318" TargetMode="External" Id="Rbc363e37856c4fa3" /><Relationship Type="http://schemas.openxmlformats.org/officeDocument/2006/relationships/hyperlink" Target="http://portal.3gpp.org/desktopmodules/Specifications/SpecificationDetails.aspx?specificationId=2373" TargetMode="External" Id="Rf967ade3bfea4fab" /><Relationship Type="http://schemas.openxmlformats.org/officeDocument/2006/relationships/hyperlink" Target="http://portal.3gpp.org/desktopmodules/Release/ReleaseDetails.aspx?releaseId=189" TargetMode="External" Id="R43c250edb9244728" /><Relationship Type="http://schemas.openxmlformats.org/officeDocument/2006/relationships/hyperlink" Target="http://portal.3gpp.org/ngppapp/CreateTdoc.aspx?mode=view&amp;contributionUid=RP-190091" TargetMode="External" Id="Rcab7db11ad244743" /><Relationship Type="http://schemas.openxmlformats.org/officeDocument/2006/relationships/hyperlink" Target="http://portal.3gpp.org/ngppapp/CreateTdoc.aspx?mode=view&amp;contributionUid=R5-192319" TargetMode="External" Id="Ra94bedb7291949a5" /><Relationship Type="http://schemas.openxmlformats.org/officeDocument/2006/relationships/hyperlink" Target="http://portal.3gpp.org/desktopmodules/Specifications/SpecificationDetails.aspx?specificationId=2373" TargetMode="External" Id="Rceb7a6079fa54271" /><Relationship Type="http://schemas.openxmlformats.org/officeDocument/2006/relationships/hyperlink" Target="http://portal.3gpp.org/desktopmodules/Release/ReleaseDetails.aspx?releaseId=189" TargetMode="External" Id="Rc99468c505844307" /><Relationship Type="http://schemas.openxmlformats.org/officeDocument/2006/relationships/hyperlink" Target="http://portal.3gpp.org/ngppapp/CreateTdoc.aspx?mode=view&amp;contributionUid=RP-190091" TargetMode="External" Id="R115ebee7105c40bc" /><Relationship Type="http://schemas.openxmlformats.org/officeDocument/2006/relationships/hyperlink" Target="http://portal.3gpp.org/ngppapp/CreateTdoc.aspx?mode=view&amp;contributionUid=R5-192320" TargetMode="External" Id="R183f3edd577245dd" /><Relationship Type="http://schemas.openxmlformats.org/officeDocument/2006/relationships/hyperlink" Target="http://portal.3gpp.org/desktopmodules/Specifications/SpecificationDetails.aspx?specificationId=2373" TargetMode="External" Id="Rd5bec8034bdc4dcd" /><Relationship Type="http://schemas.openxmlformats.org/officeDocument/2006/relationships/hyperlink" Target="http://portal.3gpp.org/desktopmodules/Release/ReleaseDetails.aspx?releaseId=189" TargetMode="External" Id="Rfd0f7021837c499c" /><Relationship Type="http://schemas.openxmlformats.org/officeDocument/2006/relationships/hyperlink" Target="http://portal.3gpp.org/ngppapp/CreateTdoc.aspx?mode=view&amp;contributionUid=RP-190091" TargetMode="External" Id="Rb4e983856592464d" /><Relationship Type="http://schemas.openxmlformats.org/officeDocument/2006/relationships/hyperlink" Target="http://portal.3gpp.org/ngppapp/CreateTdoc.aspx?mode=view&amp;contributionUid=R5-192321" TargetMode="External" Id="Ra084968732744d5e" /><Relationship Type="http://schemas.openxmlformats.org/officeDocument/2006/relationships/hyperlink" Target="http://portal.3gpp.org/desktopmodules/Specifications/SpecificationDetails.aspx?specificationId=2373" TargetMode="External" Id="Ra1b678a4a0c54afb" /><Relationship Type="http://schemas.openxmlformats.org/officeDocument/2006/relationships/hyperlink" Target="http://portal.3gpp.org/desktopmodules/Release/ReleaseDetails.aspx?releaseId=189" TargetMode="External" Id="Rdc384d2748614fde" /><Relationship Type="http://schemas.openxmlformats.org/officeDocument/2006/relationships/hyperlink" Target="http://portal.3gpp.org/ngppapp/CreateTdoc.aspx?mode=view&amp;contributionUid=RP-190091" TargetMode="External" Id="Rc4cfed061d1f4c68" /><Relationship Type="http://schemas.openxmlformats.org/officeDocument/2006/relationships/hyperlink" Target="http://portal.3gpp.org/ngppapp/CreateTdoc.aspx?mode=view&amp;contributionUid=R5-192323" TargetMode="External" Id="R2c9502b301d9462e" /><Relationship Type="http://schemas.openxmlformats.org/officeDocument/2006/relationships/hyperlink" Target="http://portal.3gpp.org/desktopmodules/Specifications/SpecificationDetails.aspx?specificationId=2373" TargetMode="External" Id="R74223c7c66dd4019" /><Relationship Type="http://schemas.openxmlformats.org/officeDocument/2006/relationships/hyperlink" Target="http://portal.3gpp.org/desktopmodules/Release/ReleaseDetails.aspx?releaseId=189" TargetMode="External" Id="R4d63dd596f034e6f" /><Relationship Type="http://schemas.openxmlformats.org/officeDocument/2006/relationships/hyperlink" Target="http://portal.3gpp.org/ngppapp/CreateTdoc.aspx?mode=view&amp;contributionUid=RP-190091" TargetMode="External" Id="Rf3672e68d0524f58" /><Relationship Type="http://schemas.openxmlformats.org/officeDocument/2006/relationships/hyperlink" Target="http://portal.3gpp.org/ngppapp/CreateTdoc.aspx?mode=view&amp;contributionUid=R5-192324" TargetMode="External" Id="Rb0a319f26b054c31" /><Relationship Type="http://schemas.openxmlformats.org/officeDocument/2006/relationships/hyperlink" Target="http://portal.3gpp.org/desktopmodules/Specifications/SpecificationDetails.aspx?specificationId=2374" TargetMode="External" Id="Re9fc58610c9b4fdc" /><Relationship Type="http://schemas.openxmlformats.org/officeDocument/2006/relationships/hyperlink" Target="http://portal.3gpp.org/desktopmodules/Release/ReleaseDetails.aspx?releaseId=189" TargetMode="External" Id="R1c983e7b19814f1d" /><Relationship Type="http://schemas.openxmlformats.org/officeDocument/2006/relationships/hyperlink" Target="http://portal.3gpp.org/ngppapp/CreateTdoc.aspx?mode=view&amp;contributionUid=RP-190091" TargetMode="External" Id="R6eac99dde8c446cc" /><Relationship Type="http://schemas.openxmlformats.org/officeDocument/2006/relationships/hyperlink" Target="http://portal.3gpp.org/ngppapp/CreateTdoc.aspx?mode=view&amp;contributionUid=R5-192325" TargetMode="External" Id="R4d3fd5030d2146a5" /><Relationship Type="http://schemas.openxmlformats.org/officeDocument/2006/relationships/hyperlink" Target="http://portal.3gpp.org/desktopmodules/Specifications/SpecificationDetails.aspx?specificationId=2374" TargetMode="External" Id="Raa240afb090445a6" /><Relationship Type="http://schemas.openxmlformats.org/officeDocument/2006/relationships/hyperlink" Target="http://portal.3gpp.org/desktopmodules/Release/ReleaseDetails.aspx?releaseId=189" TargetMode="External" Id="R2a8fab831e104705" /><Relationship Type="http://schemas.openxmlformats.org/officeDocument/2006/relationships/hyperlink" Target="http://portal.3gpp.org/ngppapp/CreateTdoc.aspx?mode=view&amp;contributionUid=RP-190091" TargetMode="External" Id="Ref696885cbf347d7" /><Relationship Type="http://schemas.openxmlformats.org/officeDocument/2006/relationships/hyperlink" Target="http://portal.3gpp.org/ngppapp/CreateTdoc.aspx?mode=view&amp;contributionUid=R5-192327" TargetMode="External" Id="Rbd15eeea439746be" /><Relationship Type="http://schemas.openxmlformats.org/officeDocument/2006/relationships/hyperlink" Target="http://portal.3gpp.org/desktopmodules/Specifications/SpecificationDetails.aspx?specificationId=2374" TargetMode="External" Id="R7e330df28d374eb8" /><Relationship Type="http://schemas.openxmlformats.org/officeDocument/2006/relationships/hyperlink" Target="http://portal.3gpp.org/desktopmodules/Release/ReleaseDetails.aspx?releaseId=189" TargetMode="External" Id="R803789fd25764263" /><Relationship Type="http://schemas.openxmlformats.org/officeDocument/2006/relationships/hyperlink" Target="http://portal.3gpp.org/ngppapp/CreateTdoc.aspx?mode=view&amp;contributionUid=RP-190091" TargetMode="External" Id="Rb24487d6cd7f4e94" /><Relationship Type="http://schemas.openxmlformats.org/officeDocument/2006/relationships/hyperlink" Target="http://portal.3gpp.org/ngppapp/CreateTdoc.aspx?mode=view&amp;contributionUid=R5-192718" TargetMode="External" Id="R3c8f23132bf847bd" /><Relationship Type="http://schemas.openxmlformats.org/officeDocument/2006/relationships/hyperlink" Target="http://portal.3gpp.org/desktopmodules/Specifications/SpecificationDetails.aspx?specificationId=2472" TargetMode="External" Id="Rb2aaa5697d7a47f0" /><Relationship Type="http://schemas.openxmlformats.org/officeDocument/2006/relationships/hyperlink" Target="http://portal.3gpp.org/desktopmodules/Release/ReleaseDetails.aspx?releaseId=190" TargetMode="External" Id="R20b96fe1e1e84487" /><Relationship Type="http://schemas.openxmlformats.org/officeDocument/2006/relationships/hyperlink" Target="http://portal.3gpp.org/ngppapp/CreateTdoc.aspx?mode=view&amp;contributionUid=RP-190091" TargetMode="External" Id="R6fda1b342a0d481d" /><Relationship Type="http://schemas.openxmlformats.org/officeDocument/2006/relationships/hyperlink" Target="http://portal.3gpp.org/ngppapp/CreateTdoc.aspx?mode=view&amp;contributionUid=R5-192720" TargetMode="External" Id="R2bccd63d3688427e" /><Relationship Type="http://schemas.openxmlformats.org/officeDocument/2006/relationships/hyperlink" Target="http://portal.3gpp.org/desktopmodules/Specifications/SpecificationDetails.aspx?specificationId=2472" TargetMode="External" Id="R3807b8e6e0f544fa" /><Relationship Type="http://schemas.openxmlformats.org/officeDocument/2006/relationships/hyperlink" Target="http://portal.3gpp.org/desktopmodules/Release/ReleaseDetails.aspx?releaseId=190" TargetMode="External" Id="Rbdcf62ac751947fe" /><Relationship Type="http://schemas.openxmlformats.org/officeDocument/2006/relationships/hyperlink" Target="http://portal.3gpp.org/ngppapp/CreateTdoc.aspx?mode=view&amp;contributionUid=RP-190091" TargetMode="External" Id="Rae16bba5ee864a19" /><Relationship Type="http://schemas.openxmlformats.org/officeDocument/2006/relationships/hyperlink" Target="http://portal.3gpp.org/ngppapp/CreateTdoc.aspx?mode=view&amp;contributionUid=R5-192725" TargetMode="External" Id="R654861d519784329" /><Relationship Type="http://schemas.openxmlformats.org/officeDocument/2006/relationships/hyperlink" Target="http://portal.3gpp.org/desktopmodules/Specifications/SpecificationDetails.aspx?specificationId=2472" TargetMode="External" Id="Ree1f03d9df7441f3" /><Relationship Type="http://schemas.openxmlformats.org/officeDocument/2006/relationships/hyperlink" Target="http://portal.3gpp.org/desktopmodules/Release/ReleaseDetails.aspx?releaseId=190" TargetMode="External" Id="R8f14c007528a473c" /><Relationship Type="http://schemas.openxmlformats.org/officeDocument/2006/relationships/hyperlink" Target="http://portal.3gpp.org/ngppapp/CreateTdoc.aspx?mode=view&amp;contributionUid=RP-190091" TargetMode="External" Id="Rf8dbc62bed254ebb" /><Relationship Type="http://schemas.openxmlformats.org/officeDocument/2006/relationships/hyperlink" Target="http://portal.3gpp.org/ngppapp/CreateTdoc.aspx?mode=view&amp;contributionUid=R5-192726" TargetMode="External" Id="R47e7758a13724603" /><Relationship Type="http://schemas.openxmlformats.org/officeDocument/2006/relationships/hyperlink" Target="http://portal.3gpp.org/desktopmodules/Specifications/SpecificationDetails.aspx?specificationId=2473" TargetMode="External" Id="R1e91c0e876394522" /><Relationship Type="http://schemas.openxmlformats.org/officeDocument/2006/relationships/hyperlink" Target="http://portal.3gpp.org/desktopmodules/Release/ReleaseDetails.aspx?releaseId=190" TargetMode="External" Id="R3077f27811b74bfa" /><Relationship Type="http://schemas.openxmlformats.org/officeDocument/2006/relationships/hyperlink" Target="http://portal.3gpp.org/ngppapp/CreateTdoc.aspx?mode=view&amp;contributionUid=RP-190091" TargetMode="External" Id="R38915b694b6b4151" /><Relationship Type="http://schemas.openxmlformats.org/officeDocument/2006/relationships/hyperlink" Target="http://portal.3gpp.org/ngppapp/CreateTdoc.aspx?mode=view&amp;contributionUid=R5-192861" TargetMode="External" Id="Rb2e1c25698684f55" /><Relationship Type="http://schemas.openxmlformats.org/officeDocument/2006/relationships/hyperlink" Target="http://portal.3gpp.org/desktopmodules/Specifications/SpecificationDetails.aspx?specificationId=2474" TargetMode="External" Id="R1979819246474b3c" /><Relationship Type="http://schemas.openxmlformats.org/officeDocument/2006/relationships/hyperlink" Target="http://portal.3gpp.org/desktopmodules/Release/ReleaseDetails.aspx?releaseId=190" TargetMode="External" Id="R74633d6a122c42b5" /><Relationship Type="http://schemas.openxmlformats.org/officeDocument/2006/relationships/hyperlink" Target="http://portal.3gpp.org/ngppapp/CreateTdoc.aspx?mode=view&amp;contributionUid=RP-190092" TargetMode="External" Id="Re5f762f1b1bc45f3" /><Relationship Type="http://schemas.openxmlformats.org/officeDocument/2006/relationships/hyperlink" Target="http://portal.3gpp.org/ngppapp/CreateTdoc.aspx?mode=view&amp;contributionUid=R5-191230" TargetMode="External" Id="Reb5aecdda843455c" /><Relationship Type="http://schemas.openxmlformats.org/officeDocument/2006/relationships/hyperlink" Target="http://portal.3gpp.org/desktopmodules/Specifications/SpecificationDetails.aspx?specificationId=2472" TargetMode="External" Id="Rff2c69ce2b4a4dbe" /><Relationship Type="http://schemas.openxmlformats.org/officeDocument/2006/relationships/hyperlink" Target="http://portal.3gpp.org/desktopmodules/Release/ReleaseDetails.aspx?releaseId=190" TargetMode="External" Id="Rb074938601674235" /><Relationship Type="http://schemas.openxmlformats.org/officeDocument/2006/relationships/hyperlink" Target="http://portal.3gpp.org/ngppapp/CreateTdoc.aspx?mode=view&amp;contributionUid=RP-190092" TargetMode="External" Id="R746e965334f74a2a" /><Relationship Type="http://schemas.openxmlformats.org/officeDocument/2006/relationships/hyperlink" Target="http://portal.3gpp.org/ngppapp/CreateTdoc.aspx?mode=view&amp;contributionUid=R5-192265" TargetMode="External" Id="Re58198b6f60f47f3" /><Relationship Type="http://schemas.openxmlformats.org/officeDocument/2006/relationships/hyperlink" Target="http://portal.3gpp.org/desktopmodules/Specifications/SpecificationDetails.aspx?specificationId=2472" TargetMode="External" Id="R3e5f2b0a86ce46bb" /><Relationship Type="http://schemas.openxmlformats.org/officeDocument/2006/relationships/hyperlink" Target="http://portal.3gpp.org/desktopmodules/Release/ReleaseDetails.aspx?releaseId=190" TargetMode="External" Id="R984d6a4538d5471f" /><Relationship Type="http://schemas.openxmlformats.org/officeDocument/2006/relationships/hyperlink" Target="http://portal.3gpp.org/ngppapp/CreateTdoc.aspx?mode=view&amp;contributionUid=RP-190092" TargetMode="External" Id="R25be16a67c3b4bda" /><Relationship Type="http://schemas.openxmlformats.org/officeDocument/2006/relationships/hyperlink" Target="http://portal.3gpp.org/ngppapp/CreateTdoc.aspx?mode=view&amp;contributionUid=R5-192727" TargetMode="External" Id="R7fb511c94a7446e0" /><Relationship Type="http://schemas.openxmlformats.org/officeDocument/2006/relationships/hyperlink" Target="http://portal.3gpp.org/desktopmodules/Specifications/SpecificationDetails.aspx?specificationId=2473" TargetMode="External" Id="R67be1c0371194d07" /><Relationship Type="http://schemas.openxmlformats.org/officeDocument/2006/relationships/hyperlink" Target="http://portal.3gpp.org/desktopmodules/Release/ReleaseDetails.aspx?releaseId=190" TargetMode="External" Id="R27d8b09c8b934d22" /><Relationship Type="http://schemas.openxmlformats.org/officeDocument/2006/relationships/hyperlink" Target="http://portal.3gpp.org/ngppapp/CreateTdoc.aspx?mode=view&amp;contributionUid=RP-190092" TargetMode="External" Id="Rb5df1a58eef94e40" /><Relationship Type="http://schemas.openxmlformats.org/officeDocument/2006/relationships/hyperlink" Target="http://portal.3gpp.org/ngppapp/CreateTdoc.aspx?mode=view&amp;contributionUid=R5-192734" TargetMode="External" Id="Ra91d1a1147464874" /><Relationship Type="http://schemas.openxmlformats.org/officeDocument/2006/relationships/hyperlink" Target="http://portal.3gpp.org/desktopmodules/Specifications/SpecificationDetails.aspx?specificationId=2374" TargetMode="External" Id="R93d4bbcd03524e55" /><Relationship Type="http://schemas.openxmlformats.org/officeDocument/2006/relationships/hyperlink" Target="http://portal.3gpp.org/desktopmodules/Release/ReleaseDetails.aspx?releaseId=189" TargetMode="External" Id="Rca16e8837cd3459b" /><Relationship Type="http://schemas.openxmlformats.org/officeDocument/2006/relationships/hyperlink" Target="http://portal.3gpp.org/ngppapp/CreateTdoc.aspx?mode=view&amp;contributionUid=RP-190093" TargetMode="External" Id="R67d5d20f5bc943d3" /><Relationship Type="http://schemas.openxmlformats.org/officeDocument/2006/relationships/hyperlink" Target="http://portal.3gpp.org/ngppapp/CreateTdoc.aspx?mode=view&amp;contributionUid=R5-191278" TargetMode="External" Id="R953fa778ef8245ae" /><Relationship Type="http://schemas.openxmlformats.org/officeDocument/2006/relationships/hyperlink" Target="http://portal.3gpp.org/desktopmodules/Specifications/SpecificationDetails.aspx?specificationId=2469" TargetMode="External" Id="R066ca57c8cfc4289" /><Relationship Type="http://schemas.openxmlformats.org/officeDocument/2006/relationships/hyperlink" Target="http://portal.3gpp.org/desktopmodules/Release/ReleaseDetails.aspx?releaseId=190" TargetMode="External" Id="Rdffe3fcd199247af" /><Relationship Type="http://schemas.openxmlformats.org/officeDocument/2006/relationships/hyperlink" Target="http://portal.3gpp.org/ngppapp/CreateTdoc.aspx?mode=view&amp;contributionUid=RP-190093" TargetMode="External" Id="R1844820afb7647b8" /><Relationship Type="http://schemas.openxmlformats.org/officeDocument/2006/relationships/hyperlink" Target="http://portal.3gpp.org/ngppapp/CreateTdoc.aspx?mode=view&amp;contributionUid=R5-191778" TargetMode="External" Id="Rf46f7a67818349ce" /><Relationship Type="http://schemas.openxmlformats.org/officeDocument/2006/relationships/hyperlink" Target="http://portal.3gpp.org/desktopmodules/Specifications/SpecificationDetails.aspx?specificationId=2469" TargetMode="External" Id="R28c371d425104cfc" /><Relationship Type="http://schemas.openxmlformats.org/officeDocument/2006/relationships/hyperlink" Target="http://portal.3gpp.org/desktopmodules/Release/ReleaseDetails.aspx?releaseId=190" TargetMode="External" Id="R47170fb3ae6e4a83" /><Relationship Type="http://schemas.openxmlformats.org/officeDocument/2006/relationships/hyperlink" Target="http://portal.3gpp.org/ngppapp/CreateTdoc.aspx?mode=view&amp;contributionUid=RP-190093" TargetMode="External" Id="R5ab7381e2b8e42df" /><Relationship Type="http://schemas.openxmlformats.org/officeDocument/2006/relationships/hyperlink" Target="http://portal.3gpp.org/ngppapp/CreateTdoc.aspx?mode=view&amp;contributionUid=R5-191780" TargetMode="External" Id="Reab4328047fd489f" /><Relationship Type="http://schemas.openxmlformats.org/officeDocument/2006/relationships/hyperlink" Target="http://portal.3gpp.org/desktopmodules/Specifications/SpecificationDetails.aspx?specificationId=2469" TargetMode="External" Id="R8b7c0109c87c49e0" /><Relationship Type="http://schemas.openxmlformats.org/officeDocument/2006/relationships/hyperlink" Target="http://portal.3gpp.org/desktopmodules/Release/ReleaseDetails.aspx?releaseId=190" TargetMode="External" Id="R359b25ddf55a4f48" /><Relationship Type="http://schemas.openxmlformats.org/officeDocument/2006/relationships/hyperlink" Target="http://portal.3gpp.org/ngppapp/CreateTdoc.aspx?mode=view&amp;contributionUid=RP-190093" TargetMode="External" Id="R7233b1d640664142" /><Relationship Type="http://schemas.openxmlformats.org/officeDocument/2006/relationships/hyperlink" Target="http://portal.3gpp.org/ngppapp/CreateTdoc.aspx?mode=view&amp;contributionUid=R5-192073" TargetMode="External" Id="Rdddf6f3964144dbd" /><Relationship Type="http://schemas.openxmlformats.org/officeDocument/2006/relationships/hyperlink" Target="http://portal.3gpp.org/desktopmodules/Specifications/SpecificationDetails.aspx?specificationId=2469" TargetMode="External" Id="R22bde644a0624cc0" /><Relationship Type="http://schemas.openxmlformats.org/officeDocument/2006/relationships/hyperlink" Target="http://portal.3gpp.org/desktopmodules/Release/ReleaseDetails.aspx?releaseId=190" TargetMode="External" Id="R75b90bc34e5a4900" /><Relationship Type="http://schemas.openxmlformats.org/officeDocument/2006/relationships/hyperlink" Target="http://portal.3gpp.org/ngppapp/CreateTdoc.aspx?mode=view&amp;contributionUid=RP-190093" TargetMode="External" Id="R35679246a2aa481a" /><Relationship Type="http://schemas.openxmlformats.org/officeDocument/2006/relationships/hyperlink" Target="http://portal.3gpp.org/ngppapp/CreateTdoc.aspx?mode=view&amp;contributionUid=R5-192075" TargetMode="External" Id="R5029034439334a37" /><Relationship Type="http://schemas.openxmlformats.org/officeDocument/2006/relationships/hyperlink" Target="http://portal.3gpp.org/desktopmodules/Specifications/SpecificationDetails.aspx?specificationId=2473" TargetMode="External" Id="Rc7962345363d4b8c" /><Relationship Type="http://schemas.openxmlformats.org/officeDocument/2006/relationships/hyperlink" Target="http://portal.3gpp.org/desktopmodules/Release/ReleaseDetails.aspx?releaseId=190" TargetMode="External" Id="R6b7e569dcf5046f8" /><Relationship Type="http://schemas.openxmlformats.org/officeDocument/2006/relationships/hyperlink" Target="http://portal.3gpp.org/ngppapp/CreateTdoc.aspx?mode=view&amp;contributionUid=RP-190093" TargetMode="External" Id="Rc17e9d42217e40ef" /><Relationship Type="http://schemas.openxmlformats.org/officeDocument/2006/relationships/hyperlink" Target="http://portal.3gpp.org/ngppapp/CreateTdoc.aspx?mode=view&amp;contributionUid=R5-192093" TargetMode="External" Id="R51aec7c4c43e46a5" /><Relationship Type="http://schemas.openxmlformats.org/officeDocument/2006/relationships/hyperlink" Target="http://portal.3gpp.org/desktopmodules/Specifications/SpecificationDetails.aspx?specificationId=2469" TargetMode="External" Id="Rb09e7abedf124e6a" /><Relationship Type="http://schemas.openxmlformats.org/officeDocument/2006/relationships/hyperlink" Target="http://portal.3gpp.org/desktopmodules/Release/ReleaseDetails.aspx?releaseId=190" TargetMode="External" Id="R0488980cf0f0468a" /><Relationship Type="http://schemas.openxmlformats.org/officeDocument/2006/relationships/hyperlink" Target="http://portal.3gpp.org/ngppapp/CreateTdoc.aspx?mode=view&amp;contributionUid=RP-190093" TargetMode="External" Id="Rc491340ba4c14356" /><Relationship Type="http://schemas.openxmlformats.org/officeDocument/2006/relationships/hyperlink" Target="http://portal.3gpp.org/ngppapp/CreateTdoc.aspx?mode=view&amp;contributionUid=R5-192106" TargetMode="External" Id="Rc14ccb5e08b4453c" /><Relationship Type="http://schemas.openxmlformats.org/officeDocument/2006/relationships/hyperlink" Target="http://portal.3gpp.org/desktopmodules/Specifications/SpecificationDetails.aspx?specificationId=2470" TargetMode="External" Id="R4f671d1ffebf4bf7" /><Relationship Type="http://schemas.openxmlformats.org/officeDocument/2006/relationships/hyperlink" Target="http://portal.3gpp.org/desktopmodules/Release/ReleaseDetails.aspx?releaseId=190" TargetMode="External" Id="Rda9e3fb2a4f248b5" /><Relationship Type="http://schemas.openxmlformats.org/officeDocument/2006/relationships/hyperlink" Target="http://portal.3gpp.org/ngppapp/CreateTdoc.aspx?mode=view&amp;contributionUid=RP-190093" TargetMode="External" Id="Rc6d5239e77404b4f" /><Relationship Type="http://schemas.openxmlformats.org/officeDocument/2006/relationships/hyperlink" Target="http://portal.3gpp.org/ngppapp/CreateTdoc.aspx?mode=view&amp;contributionUid=R5-192595" TargetMode="External" Id="R972bc3ac505e4829" /><Relationship Type="http://schemas.openxmlformats.org/officeDocument/2006/relationships/hyperlink" Target="http://portal.3gpp.org/desktopmodules/Specifications/SpecificationDetails.aspx?specificationId=2469" TargetMode="External" Id="R2167e2e798f54643" /><Relationship Type="http://schemas.openxmlformats.org/officeDocument/2006/relationships/hyperlink" Target="http://portal.3gpp.org/desktopmodules/Release/ReleaseDetails.aspx?releaseId=190" TargetMode="External" Id="R37f7fc9cffdd4e8d" /><Relationship Type="http://schemas.openxmlformats.org/officeDocument/2006/relationships/hyperlink" Target="http://portal.3gpp.org/ngppapp/CreateTdoc.aspx?mode=view&amp;contributionUid=RP-190093" TargetMode="External" Id="R50b1fdbefdf74952" /><Relationship Type="http://schemas.openxmlformats.org/officeDocument/2006/relationships/hyperlink" Target="http://portal.3gpp.org/ngppapp/CreateTdoc.aspx?mode=view&amp;contributionUid=R5-192645" TargetMode="External" Id="Rbb1da689a14b4c26" /><Relationship Type="http://schemas.openxmlformats.org/officeDocument/2006/relationships/hyperlink" Target="http://portal.3gpp.org/desktopmodules/Specifications/SpecificationDetails.aspx?specificationId=2470" TargetMode="External" Id="R1d1fcd412ee0497d" /><Relationship Type="http://schemas.openxmlformats.org/officeDocument/2006/relationships/hyperlink" Target="http://portal.3gpp.org/desktopmodules/Release/ReleaseDetails.aspx?releaseId=190" TargetMode="External" Id="Rd5414d0a3af149b2" /><Relationship Type="http://schemas.openxmlformats.org/officeDocument/2006/relationships/hyperlink" Target="http://portal.3gpp.org/ngppapp/CreateTdoc.aspx?mode=view&amp;contributionUid=RP-190094" TargetMode="External" Id="R017e0cdc64e543ac" /><Relationship Type="http://schemas.openxmlformats.org/officeDocument/2006/relationships/hyperlink" Target="http://portal.3gpp.org/ngppapp/CreateTdoc.aspx?mode=view&amp;contributionUid=R5-191773" TargetMode="External" Id="R84e92ac15f71478b" /><Relationship Type="http://schemas.openxmlformats.org/officeDocument/2006/relationships/hyperlink" Target="http://portal.3gpp.org/desktopmodules/Specifications/SpecificationDetails.aspx?specificationId=2469" TargetMode="External" Id="Rb6001d464ed94e21" /><Relationship Type="http://schemas.openxmlformats.org/officeDocument/2006/relationships/hyperlink" Target="http://portal.3gpp.org/desktopmodules/Release/ReleaseDetails.aspx?releaseId=190" TargetMode="External" Id="R080be1d58e8b4d64" /><Relationship Type="http://schemas.openxmlformats.org/officeDocument/2006/relationships/hyperlink" Target="http://portal.3gpp.org/ngppapp/CreateTdoc.aspx?mode=view&amp;contributionUid=RP-190094" TargetMode="External" Id="Rae6edb7e5db44af7" /><Relationship Type="http://schemas.openxmlformats.org/officeDocument/2006/relationships/hyperlink" Target="http://portal.3gpp.org/ngppapp/CreateTdoc.aspx?mode=view&amp;contributionUid=R5-191782" TargetMode="External" Id="R183fa2c6ca674a31" /><Relationship Type="http://schemas.openxmlformats.org/officeDocument/2006/relationships/hyperlink" Target="http://portal.3gpp.org/desktopmodules/Specifications/SpecificationDetails.aspx?specificationId=2469" TargetMode="External" Id="R0db85d00d3104071" /><Relationship Type="http://schemas.openxmlformats.org/officeDocument/2006/relationships/hyperlink" Target="http://portal.3gpp.org/desktopmodules/Release/ReleaseDetails.aspx?releaseId=190" TargetMode="External" Id="R9ebbc74b09af4220" /><Relationship Type="http://schemas.openxmlformats.org/officeDocument/2006/relationships/hyperlink" Target="http://portal.3gpp.org/ngppapp/CreateTdoc.aspx?mode=view&amp;contributionUid=RP-190094" TargetMode="External" Id="R3565fe6c6b1d4a7c" /><Relationship Type="http://schemas.openxmlformats.org/officeDocument/2006/relationships/hyperlink" Target="http://portal.3gpp.org/ngppapp/CreateTdoc.aspx?mode=view&amp;contributionUid=R5-191834" TargetMode="External" Id="R898e13d89f2b42d6" /><Relationship Type="http://schemas.openxmlformats.org/officeDocument/2006/relationships/hyperlink" Target="http://portal.3gpp.org/desktopmodules/Specifications/SpecificationDetails.aspx?specificationId=2472" TargetMode="External" Id="Reb9e03809b7041a0" /><Relationship Type="http://schemas.openxmlformats.org/officeDocument/2006/relationships/hyperlink" Target="http://portal.3gpp.org/desktopmodules/Release/ReleaseDetails.aspx?releaseId=190" TargetMode="External" Id="Rd4e9de78a4624e21" /><Relationship Type="http://schemas.openxmlformats.org/officeDocument/2006/relationships/hyperlink" Target="http://portal.3gpp.org/ngppapp/CreateTdoc.aspx?mode=view&amp;contributionUid=RP-190094" TargetMode="External" Id="R28dd3969008f4c18" /><Relationship Type="http://schemas.openxmlformats.org/officeDocument/2006/relationships/hyperlink" Target="http://portal.3gpp.org/ngppapp/CreateTdoc.aspx?mode=view&amp;contributionUid=R5-192643" TargetMode="External" Id="Rf78148e260b8421b" /><Relationship Type="http://schemas.openxmlformats.org/officeDocument/2006/relationships/hyperlink" Target="http://portal.3gpp.org/desktopmodules/Specifications/SpecificationDetails.aspx?specificationId=2469" TargetMode="External" Id="Rd9813127b07e4cc3" /><Relationship Type="http://schemas.openxmlformats.org/officeDocument/2006/relationships/hyperlink" Target="http://portal.3gpp.org/desktopmodules/Release/ReleaseDetails.aspx?releaseId=190" TargetMode="External" Id="R6862a9d02cd048ea" /><Relationship Type="http://schemas.openxmlformats.org/officeDocument/2006/relationships/hyperlink" Target="http://portal.3gpp.org/ngppapp/CreateTdoc.aspx?mode=view&amp;contributionUid=RP-190094" TargetMode="External" Id="Rc6246af43dab4df2" /><Relationship Type="http://schemas.openxmlformats.org/officeDocument/2006/relationships/hyperlink" Target="http://portal.3gpp.org/ngppapp/CreateTdoc.aspx?mode=view&amp;contributionUid=R5-192644" TargetMode="External" Id="Rfe8ca381fd764533" /><Relationship Type="http://schemas.openxmlformats.org/officeDocument/2006/relationships/hyperlink" Target="http://portal.3gpp.org/desktopmodules/Specifications/SpecificationDetails.aspx?specificationId=2469" TargetMode="External" Id="R9595ca954fc942c2" /><Relationship Type="http://schemas.openxmlformats.org/officeDocument/2006/relationships/hyperlink" Target="http://portal.3gpp.org/desktopmodules/Release/ReleaseDetails.aspx?releaseId=190" TargetMode="External" Id="R7d41e4ccaa394842" /><Relationship Type="http://schemas.openxmlformats.org/officeDocument/2006/relationships/hyperlink" Target="http://portal.3gpp.org/ngppapp/CreateTdoc.aspx?mode=view&amp;contributionUid=RP-190095" TargetMode="External" Id="Rae39362e33464040" /><Relationship Type="http://schemas.openxmlformats.org/officeDocument/2006/relationships/hyperlink" Target="http://portal.3gpp.org/ngppapp/CreateTdoc.aspx?mode=view&amp;contributionUid=R5-191580" TargetMode="External" Id="R00b3498136e94393" /><Relationship Type="http://schemas.openxmlformats.org/officeDocument/2006/relationships/hyperlink" Target="http://portal.3gpp.org/desktopmodules/Specifications/SpecificationDetails.aspx?specificationId=2471" TargetMode="External" Id="Rf82e045f95bd45cc" /><Relationship Type="http://schemas.openxmlformats.org/officeDocument/2006/relationships/hyperlink" Target="http://portal.3gpp.org/desktopmodules/Release/ReleaseDetails.aspx?releaseId=190" TargetMode="External" Id="R198d9d5fa0c2455f" /><Relationship Type="http://schemas.openxmlformats.org/officeDocument/2006/relationships/hyperlink" Target="http://portal.3gpp.org/ngppapp/CreateTdoc.aspx?mode=view&amp;contributionUid=RP-190095" TargetMode="External" Id="R61d557365c504372" /><Relationship Type="http://schemas.openxmlformats.org/officeDocument/2006/relationships/hyperlink" Target="http://portal.3gpp.org/ngppapp/CreateTdoc.aspx?mode=view&amp;contributionUid=R5-191581" TargetMode="External" Id="R5d753e5fa329455e" /><Relationship Type="http://schemas.openxmlformats.org/officeDocument/2006/relationships/hyperlink" Target="http://portal.3gpp.org/desktopmodules/Specifications/SpecificationDetails.aspx?specificationId=2471" TargetMode="External" Id="R6ffb998e2f1e497b" /><Relationship Type="http://schemas.openxmlformats.org/officeDocument/2006/relationships/hyperlink" Target="http://portal.3gpp.org/desktopmodules/Release/ReleaseDetails.aspx?releaseId=190" TargetMode="External" Id="R50b1c686aa9141df" /><Relationship Type="http://schemas.openxmlformats.org/officeDocument/2006/relationships/hyperlink" Target="http://portal.3gpp.org/ngppapp/CreateTdoc.aspx?mode=view&amp;contributionUid=RP-190095" TargetMode="External" Id="Rc961d65843534454" /><Relationship Type="http://schemas.openxmlformats.org/officeDocument/2006/relationships/hyperlink" Target="http://portal.3gpp.org/ngppapp/CreateTdoc.aspx?mode=view&amp;contributionUid=R5-191582" TargetMode="External" Id="R8218545275d54d49" /><Relationship Type="http://schemas.openxmlformats.org/officeDocument/2006/relationships/hyperlink" Target="http://portal.3gpp.org/desktopmodules/Specifications/SpecificationDetails.aspx?specificationId=2471" TargetMode="External" Id="R3278e38c77ed4238" /><Relationship Type="http://schemas.openxmlformats.org/officeDocument/2006/relationships/hyperlink" Target="http://portal.3gpp.org/desktopmodules/Release/ReleaseDetails.aspx?releaseId=190" TargetMode="External" Id="Rbef8e4847f85401c" /><Relationship Type="http://schemas.openxmlformats.org/officeDocument/2006/relationships/hyperlink" Target="http://portal.3gpp.org/ngppapp/CreateTdoc.aspx?mode=view&amp;contributionUid=RP-190095" TargetMode="External" Id="R2c2cee6e3a514c89" /><Relationship Type="http://schemas.openxmlformats.org/officeDocument/2006/relationships/hyperlink" Target="http://portal.3gpp.org/ngppapp/CreateTdoc.aspx?mode=view&amp;contributionUid=R5-191583" TargetMode="External" Id="Rcb3de5f97b2a4c2f" /><Relationship Type="http://schemas.openxmlformats.org/officeDocument/2006/relationships/hyperlink" Target="http://portal.3gpp.org/desktopmodules/Specifications/SpecificationDetails.aspx?specificationId=2471" TargetMode="External" Id="R6fa92cdc1e0e472b" /><Relationship Type="http://schemas.openxmlformats.org/officeDocument/2006/relationships/hyperlink" Target="http://portal.3gpp.org/desktopmodules/Release/ReleaseDetails.aspx?releaseId=190" TargetMode="External" Id="R73ff29d6c1c24394" /><Relationship Type="http://schemas.openxmlformats.org/officeDocument/2006/relationships/hyperlink" Target="http://portal.3gpp.org/ngppapp/CreateTdoc.aspx?mode=view&amp;contributionUid=RP-190095" TargetMode="External" Id="Rfe345b9de23f4708" /><Relationship Type="http://schemas.openxmlformats.org/officeDocument/2006/relationships/hyperlink" Target="http://portal.3gpp.org/ngppapp/CreateTdoc.aspx?mode=view&amp;contributionUid=R5-191584" TargetMode="External" Id="R962e006aaf1b451c" /><Relationship Type="http://schemas.openxmlformats.org/officeDocument/2006/relationships/hyperlink" Target="http://portal.3gpp.org/desktopmodules/Specifications/SpecificationDetails.aspx?specificationId=2471" TargetMode="External" Id="R321199f88d384485" /><Relationship Type="http://schemas.openxmlformats.org/officeDocument/2006/relationships/hyperlink" Target="http://portal.3gpp.org/desktopmodules/Release/ReleaseDetails.aspx?releaseId=190" TargetMode="External" Id="R93529f9007f54251" /><Relationship Type="http://schemas.openxmlformats.org/officeDocument/2006/relationships/hyperlink" Target="http://portal.3gpp.org/ngppapp/CreateTdoc.aspx?mode=view&amp;contributionUid=RP-190095" TargetMode="External" Id="R7425652829b64ee6" /><Relationship Type="http://schemas.openxmlformats.org/officeDocument/2006/relationships/hyperlink" Target="http://portal.3gpp.org/ngppapp/CreateTdoc.aspx?mode=view&amp;contributionUid=R5-191585" TargetMode="External" Id="R5a9f95c6a94b4d5c" /><Relationship Type="http://schemas.openxmlformats.org/officeDocument/2006/relationships/hyperlink" Target="http://portal.3gpp.org/desktopmodules/Specifications/SpecificationDetails.aspx?specificationId=2471" TargetMode="External" Id="Rfc863aa24c404056" /><Relationship Type="http://schemas.openxmlformats.org/officeDocument/2006/relationships/hyperlink" Target="http://portal.3gpp.org/desktopmodules/Release/ReleaseDetails.aspx?releaseId=190" TargetMode="External" Id="Re099b91a03614a45" /><Relationship Type="http://schemas.openxmlformats.org/officeDocument/2006/relationships/hyperlink" Target="http://portal.3gpp.org/ngppapp/CreateTdoc.aspx?mode=view&amp;contributionUid=RP-190095" TargetMode="External" Id="R3acf4e062e1748cc" /><Relationship Type="http://schemas.openxmlformats.org/officeDocument/2006/relationships/hyperlink" Target="http://portal.3gpp.org/ngppapp/CreateTdoc.aspx?mode=view&amp;contributionUid=R5-191586" TargetMode="External" Id="Rf91a425ac6824eb9" /><Relationship Type="http://schemas.openxmlformats.org/officeDocument/2006/relationships/hyperlink" Target="http://portal.3gpp.org/desktopmodules/Specifications/SpecificationDetails.aspx?specificationId=2471" TargetMode="External" Id="Re4d971376d5545da" /><Relationship Type="http://schemas.openxmlformats.org/officeDocument/2006/relationships/hyperlink" Target="http://portal.3gpp.org/desktopmodules/Release/ReleaseDetails.aspx?releaseId=190" TargetMode="External" Id="R7442324107e148d3" /><Relationship Type="http://schemas.openxmlformats.org/officeDocument/2006/relationships/hyperlink" Target="http://portal.3gpp.org/ngppapp/CreateTdoc.aspx?mode=view&amp;contributionUid=RP-190095" TargetMode="External" Id="R47aff0e76ef4431f" /><Relationship Type="http://schemas.openxmlformats.org/officeDocument/2006/relationships/hyperlink" Target="http://portal.3gpp.org/ngppapp/CreateTdoc.aspx?mode=view&amp;contributionUid=R5-191587" TargetMode="External" Id="Ra661c7d75ffc482a" /><Relationship Type="http://schemas.openxmlformats.org/officeDocument/2006/relationships/hyperlink" Target="http://portal.3gpp.org/desktopmodules/Specifications/SpecificationDetails.aspx?specificationId=2471" TargetMode="External" Id="R51cdf9e06d244af9" /><Relationship Type="http://schemas.openxmlformats.org/officeDocument/2006/relationships/hyperlink" Target="http://portal.3gpp.org/desktopmodules/Release/ReleaseDetails.aspx?releaseId=190" TargetMode="External" Id="Re502787503dc4631" /><Relationship Type="http://schemas.openxmlformats.org/officeDocument/2006/relationships/hyperlink" Target="http://portal.3gpp.org/ngppapp/CreateTdoc.aspx?mode=view&amp;contributionUid=RP-190095" TargetMode="External" Id="R64f510b1818e4c21" /><Relationship Type="http://schemas.openxmlformats.org/officeDocument/2006/relationships/hyperlink" Target="http://portal.3gpp.org/ngppapp/CreateTdoc.aspx?mode=view&amp;contributionUid=R5-191588" TargetMode="External" Id="R3aa303a310b5489c" /><Relationship Type="http://schemas.openxmlformats.org/officeDocument/2006/relationships/hyperlink" Target="http://portal.3gpp.org/desktopmodules/Specifications/SpecificationDetails.aspx?specificationId=2471" TargetMode="External" Id="Rbcb3263687d94d7c" /><Relationship Type="http://schemas.openxmlformats.org/officeDocument/2006/relationships/hyperlink" Target="http://portal.3gpp.org/desktopmodules/Release/ReleaseDetails.aspx?releaseId=190" TargetMode="External" Id="R5b6dd26478b64840" /><Relationship Type="http://schemas.openxmlformats.org/officeDocument/2006/relationships/hyperlink" Target="http://portal.3gpp.org/ngppapp/CreateTdoc.aspx?mode=view&amp;contributionUid=RP-190095" TargetMode="External" Id="R26795e4c746541a5" /><Relationship Type="http://schemas.openxmlformats.org/officeDocument/2006/relationships/hyperlink" Target="http://portal.3gpp.org/ngppapp/CreateTdoc.aspx?mode=view&amp;contributionUid=R5-191589" TargetMode="External" Id="R9795fb23f2d0439b" /><Relationship Type="http://schemas.openxmlformats.org/officeDocument/2006/relationships/hyperlink" Target="http://portal.3gpp.org/desktopmodules/Specifications/SpecificationDetails.aspx?specificationId=2471" TargetMode="External" Id="R0e7d5df0e5284a97" /><Relationship Type="http://schemas.openxmlformats.org/officeDocument/2006/relationships/hyperlink" Target="http://portal.3gpp.org/desktopmodules/Release/ReleaseDetails.aspx?releaseId=190" TargetMode="External" Id="Rb90ae800b2a74084" /><Relationship Type="http://schemas.openxmlformats.org/officeDocument/2006/relationships/hyperlink" Target="http://portal.3gpp.org/ngppapp/CreateTdoc.aspx?mode=view&amp;contributionUid=RP-190095" TargetMode="External" Id="R4fef9ca213d040ab" /><Relationship Type="http://schemas.openxmlformats.org/officeDocument/2006/relationships/hyperlink" Target="http://portal.3gpp.org/ngppapp/CreateTdoc.aspx?mode=view&amp;contributionUid=R5-191590" TargetMode="External" Id="R99ba4606eb39499e" /><Relationship Type="http://schemas.openxmlformats.org/officeDocument/2006/relationships/hyperlink" Target="http://portal.3gpp.org/desktopmodules/Specifications/SpecificationDetails.aspx?specificationId=2471" TargetMode="External" Id="R0f0e334588dc4d25" /><Relationship Type="http://schemas.openxmlformats.org/officeDocument/2006/relationships/hyperlink" Target="http://portal.3gpp.org/desktopmodules/Release/ReleaseDetails.aspx?releaseId=190" TargetMode="External" Id="R12149b7a4c4841fc" /><Relationship Type="http://schemas.openxmlformats.org/officeDocument/2006/relationships/hyperlink" Target="http://portal.3gpp.org/ngppapp/CreateTdoc.aspx?mode=view&amp;contributionUid=RP-190095" TargetMode="External" Id="R95b85e2dc383403f" /><Relationship Type="http://schemas.openxmlformats.org/officeDocument/2006/relationships/hyperlink" Target="http://portal.3gpp.org/ngppapp/CreateTdoc.aspx?mode=view&amp;contributionUid=R5-191591" TargetMode="External" Id="R76b3272b0a604356" /><Relationship Type="http://schemas.openxmlformats.org/officeDocument/2006/relationships/hyperlink" Target="http://portal.3gpp.org/desktopmodules/Specifications/SpecificationDetails.aspx?specificationId=2471" TargetMode="External" Id="Rb670e36599504dfd" /><Relationship Type="http://schemas.openxmlformats.org/officeDocument/2006/relationships/hyperlink" Target="http://portal.3gpp.org/desktopmodules/Release/ReleaseDetails.aspx?releaseId=190" TargetMode="External" Id="Rfbf4b72e0f994408" /><Relationship Type="http://schemas.openxmlformats.org/officeDocument/2006/relationships/hyperlink" Target="http://portal.3gpp.org/ngppapp/CreateTdoc.aspx?mode=view&amp;contributionUid=RP-190095" TargetMode="External" Id="R356e889b57a94d3f" /><Relationship Type="http://schemas.openxmlformats.org/officeDocument/2006/relationships/hyperlink" Target="http://portal.3gpp.org/ngppapp/CreateTdoc.aspx?mode=view&amp;contributionUid=R5-191592" TargetMode="External" Id="R725aa76f616546c0" /><Relationship Type="http://schemas.openxmlformats.org/officeDocument/2006/relationships/hyperlink" Target="http://portal.3gpp.org/desktopmodules/Specifications/SpecificationDetails.aspx?specificationId=2471" TargetMode="External" Id="R178e3c7b4d6546dd" /><Relationship Type="http://schemas.openxmlformats.org/officeDocument/2006/relationships/hyperlink" Target="http://portal.3gpp.org/desktopmodules/Release/ReleaseDetails.aspx?releaseId=190" TargetMode="External" Id="Rd2542d5f55344686" /><Relationship Type="http://schemas.openxmlformats.org/officeDocument/2006/relationships/hyperlink" Target="http://portal.3gpp.org/ngppapp/CreateTdoc.aspx?mode=view&amp;contributionUid=RP-190095" TargetMode="External" Id="R28ed4696a7b34350" /><Relationship Type="http://schemas.openxmlformats.org/officeDocument/2006/relationships/hyperlink" Target="http://portal.3gpp.org/ngppapp/CreateTdoc.aspx?mode=view&amp;contributionUid=R5-191593" TargetMode="External" Id="Rcfae1afe92184d90" /><Relationship Type="http://schemas.openxmlformats.org/officeDocument/2006/relationships/hyperlink" Target="http://portal.3gpp.org/desktopmodules/Specifications/SpecificationDetails.aspx?specificationId=2582" TargetMode="External" Id="R4dcaca75f94e4f88" /><Relationship Type="http://schemas.openxmlformats.org/officeDocument/2006/relationships/hyperlink" Target="http://portal.3gpp.org/desktopmodules/Release/ReleaseDetails.aspx?releaseId=189" TargetMode="External" Id="R0ffc78bd18514d6c" /><Relationship Type="http://schemas.openxmlformats.org/officeDocument/2006/relationships/hyperlink" Target="http://portal.3gpp.org/ngppapp/CreateTdoc.aspx?mode=view&amp;contributionUid=RP-190095" TargetMode="External" Id="R8db4e428750d436c" /><Relationship Type="http://schemas.openxmlformats.org/officeDocument/2006/relationships/hyperlink" Target="http://portal.3gpp.org/ngppapp/CreateTdoc.aspx?mode=view&amp;contributionUid=R5-191594" TargetMode="External" Id="R5481a69721944b5c" /><Relationship Type="http://schemas.openxmlformats.org/officeDocument/2006/relationships/hyperlink" Target="http://portal.3gpp.org/desktopmodules/Specifications/SpecificationDetails.aspx?specificationId=2582" TargetMode="External" Id="R50958e0631274d3e" /><Relationship Type="http://schemas.openxmlformats.org/officeDocument/2006/relationships/hyperlink" Target="http://portal.3gpp.org/desktopmodules/Release/ReleaseDetails.aspx?releaseId=189" TargetMode="External" Id="R14de1c5edfd2412d" /><Relationship Type="http://schemas.openxmlformats.org/officeDocument/2006/relationships/hyperlink" Target="http://portal.3gpp.org/ngppapp/CreateTdoc.aspx?mode=view&amp;contributionUid=RP-190095" TargetMode="External" Id="R2e0b069c4a344984" /><Relationship Type="http://schemas.openxmlformats.org/officeDocument/2006/relationships/hyperlink" Target="http://portal.3gpp.org/ngppapp/CreateTdoc.aspx?mode=view&amp;contributionUid=R5-191595" TargetMode="External" Id="R1c8e2fd8aa004fe0" /><Relationship Type="http://schemas.openxmlformats.org/officeDocument/2006/relationships/hyperlink" Target="http://portal.3gpp.org/desktopmodules/Specifications/SpecificationDetails.aspx?specificationId=2582" TargetMode="External" Id="R38d0bc10bffe4777" /><Relationship Type="http://schemas.openxmlformats.org/officeDocument/2006/relationships/hyperlink" Target="http://portal.3gpp.org/desktopmodules/Release/ReleaseDetails.aspx?releaseId=189" TargetMode="External" Id="R614b3a71230c47e7" /><Relationship Type="http://schemas.openxmlformats.org/officeDocument/2006/relationships/hyperlink" Target="http://portal.3gpp.org/ngppapp/CreateTdoc.aspx?mode=view&amp;contributionUid=RP-190095" TargetMode="External" Id="Rbef464c7667243ca" /><Relationship Type="http://schemas.openxmlformats.org/officeDocument/2006/relationships/hyperlink" Target="http://portal.3gpp.org/ngppapp/CreateTdoc.aspx?mode=view&amp;contributionUid=R5-191596" TargetMode="External" Id="R2ca70c00f5704124" /><Relationship Type="http://schemas.openxmlformats.org/officeDocument/2006/relationships/hyperlink" Target="http://portal.3gpp.org/desktopmodules/Specifications/SpecificationDetails.aspx?specificationId=2582" TargetMode="External" Id="R0daf15ce7eb2485e" /><Relationship Type="http://schemas.openxmlformats.org/officeDocument/2006/relationships/hyperlink" Target="http://portal.3gpp.org/desktopmodules/Release/ReleaseDetails.aspx?releaseId=189" TargetMode="External" Id="Ra0d34eeebf644e3f" /><Relationship Type="http://schemas.openxmlformats.org/officeDocument/2006/relationships/hyperlink" Target="http://portal.3gpp.org/ngppapp/CreateTdoc.aspx?mode=view&amp;contributionUid=RP-190095" TargetMode="External" Id="Rfcf5f333ddf74c68" /><Relationship Type="http://schemas.openxmlformats.org/officeDocument/2006/relationships/hyperlink" Target="http://portal.3gpp.org/ngppapp/CreateTdoc.aspx?mode=view&amp;contributionUid=R5-191597" TargetMode="External" Id="Ra1bd8f81b0874b69" /><Relationship Type="http://schemas.openxmlformats.org/officeDocument/2006/relationships/hyperlink" Target="http://portal.3gpp.org/desktopmodules/Specifications/SpecificationDetails.aspx?specificationId=2582" TargetMode="External" Id="R7454d18a08b744c8" /><Relationship Type="http://schemas.openxmlformats.org/officeDocument/2006/relationships/hyperlink" Target="http://portal.3gpp.org/desktopmodules/Release/ReleaseDetails.aspx?releaseId=189" TargetMode="External" Id="Refc7ea460bf0418a" /><Relationship Type="http://schemas.openxmlformats.org/officeDocument/2006/relationships/hyperlink" Target="http://portal.3gpp.org/ngppapp/CreateTdoc.aspx?mode=view&amp;contributionUid=RP-190095" TargetMode="External" Id="R1c1a812874224450" /><Relationship Type="http://schemas.openxmlformats.org/officeDocument/2006/relationships/hyperlink" Target="http://portal.3gpp.org/ngppapp/CreateTdoc.aspx?mode=view&amp;contributionUid=R5-191735" TargetMode="External" Id="R3941d8a52cb44e36" /><Relationship Type="http://schemas.openxmlformats.org/officeDocument/2006/relationships/hyperlink" Target="http://portal.3gpp.org/desktopmodules/Specifications/SpecificationDetails.aspx?specificationId=2467" TargetMode="External" Id="Reba3c8d67b444f59" /><Relationship Type="http://schemas.openxmlformats.org/officeDocument/2006/relationships/hyperlink" Target="http://portal.3gpp.org/desktopmodules/Release/ReleaseDetails.aspx?releaseId=190" TargetMode="External" Id="R29987be0cbf24274" /><Relationship Type="http://schemas.openxmlformats.org/officeDocument/2006/relationships/hyperlink" Target="http://portal.3gpp.org/ngppapp/CreateTdoc.aspx?mode=view&amp;contributionUid=RP-190095" TargetMode="External" Id="Re35249c909e24b7e" /><Relationship Type="http://schemas.openxmlformats.org/officeDocument/2006/relationships/hyperlink" Target="http://portal.3gpp.org/ngppapp/CreateTdoc.aspx?mode=view&amp;contributionUid=R5-192071" TargetMode="External" Id="R00b4986e08894423" /><Relationship Type="http://schemas.openxmlformats.org/officeDocument/2006/relationships/hyperlink" Target="http://portal.3gpp.org/desktopmodules/Specifications/SpecificationDetails.aspx?specificationId=2469" TargetMode="External" Id="R452d565c24d04202" /><Relationship Type="http://schemas.openxmlformats.org/officeDocument/2006/relationships/hyperlink" Target="http://portal.3gpp.org/desktopmodules/Release/ReleaseDetails.aspx?releaseId=190" TargetMode="External" Id="Rb830dc2073534491" /><Relationship Type="http://schemas.openxmlformats.org/officeDocument/2006/relationships/hyperlink" Target="http://portal.3gpp.org/ngppapp/CreateTdoc.aspx?mode=view&amp;contributionUid=RP-190095" TargetMode="External" Id="R59edd02184554a90" /><Relationship Type="http://schemas.openxmlformats.org/officeDocument/2006/relationships/hyperlink" Target="http://portal.3gpp.org/ngppapp/CreateTdoc.aspx?mode=view&amp;contributionUid=R5-192099" TargetMode="External" Id="R663bf4005e0742f3" /><Relationship Type="http://schemas.openxmlformats.org/officeDocument/2006/relationships/hyperlink" Target="http://portal.3gpp.org/desktopmodules/Specifications/SpecificationDetails.aspx?specificationId=2470" TargetMode="External" Id="Re674b3b5616c46f9" /><Relationship Type="http://schemas.openxmlformats.org/officeDocument/2006/relationships/hyperlink" Target="http://portal.3gpp.org/desktopmodules/Release/ReleaseDetails.aspx?releaseId=190" TargetMode="External" Id="Rf40192e476e74dd4" /><Relationship Type="http://schemas.openxmlformats.org/officeDocument/2006/relationships/hyperlink" Target="http://portal.3gpp.org/ngppapp/CreateTdoc.aspx?mode=view&amp;contributionUid=RP-190095" TargetMode="External" Id="R3c528a9f3e584f29" /><Relationship Type="http://schemas.openxmlformats.org/officeDocument/2006/relationships/hyperlink" Target="http://portal.3gpp.org/ngppapp/CreateTdoc.aspx?mode=view&amp;contributionUid=R5-192322" TargetMode="External" Id="Rd97d2fdac2fa4d04" /><Relationship Type="http://schemas.openxmlformats.org/officeDocument/2006/relationships/hyperlink" Target="http://portal.3gpp.org/desktopmodules/Specifications/SpecificationDetails.aspx?specificationId=2373" TargetMode="External" Id="R3447f1d5f25e496a" /><Relationship Type="http://schemas.openxmlformats.org/officeDocument/2006/relationships/hyperlink" Target="http://portal.3gpp.org/desktopmodules/Release/ReleaseDetails.aspx?releaseId=189" TargetMode="External" Id="R27f61a9c6c9c4af8" /><Relationship Type="http://schemas.openxmlformats.org/officeDocument/2006/relationships/hyperlink" Target="http://portal.3gpp.org/ngppapp/CreateTdoc.aspx?mode=view&amp;contributionUid=RP-190095" TargetMode="External" Id="R6dcc641506274492" /><Relationship Type="http://schemas.openxmlformats.org/officeDocument/2006/relationships/hyperlink" Target="http://portal.3gpp.org/ngppapp/CreateTdoc.aspx?mode=view&amp;contributionUid=R5-192326" TargetMode="External" Id="Rb9f4c7dec12d451e" /><Relationship Type="http://schemas.openxmlformats.org/officeDocument/2006/relationships/hyperlink" Target="http://portal.3gpp.org/desktopmodules/Specifications/SpecificationDetails.aspx?specificationId=2374" TargetMode="External" Id="R96ce451909714572" /><Relationship Type="http://schemas.openxmlformats.org/officeDocument/2006/relationships/hyperlink" Target="http://portal.3gpp.org/desktopmodules/Release/ReleaseDetails.aspx?releaseId=189" TargetMode="External" Id="R8156bc0325eb4132" /><Relationship Type="http://schemas.openxmlformats.org/officeDocument/2006/relationships/hyperlink" Target="http://portal.3gpp.org/ngppapp/CreateTdoc.aspx?mode=view&amp;contributionUid=RP-190095" TargetMode="External" Id="R8c1e16feee5f48d3" /><Relationship Type="http://schemas.openxmlformats.org/officeDocument/2006/relationships/hyperlink" Target="http://portal.3gpp.org/ngppapp/CreateTdoc.aspx?mode=view&amp;contributionUid=R5-192710" TargetMode="External" Id="Rbc31d85b1db44e7d" /><Relationship Type="http://schemas.openxmlformats.org/officeDocument/2006/relationships/hyperlink" Target="http://portal.3gpp.org/desktopmodules/Specifications/SpecificationDetails.aspx?specificationId=2786" TargetMode="External" Id="Ra4bdc3df36d24f2d" /><Relationship Type="http://schemas.openxmlformats.org/officeDocument/2006/relationships/hyperlink" Target="http://portal.3gpp.org/desktopmodules/Release/ReleaseDetails.aspx?releaseId=187" TargetMode="External" Id="R85e1b68e4e334222" /><Relationship Type="http://schemas.openxmlformats.org/officeDocument/2006/relationships/hyperlink" Target="http://portal.3gpp.org/ngppapp/CreateTdoc.aspx?mode=view&amp;contributionUid=RP-190096" TargetMode="External" Id="Rf551ef085d6146cb" /><Relationship Type="http://schemas.openxmlformats.org/officeDocument/2006/relationships/hyperlink" Target="http://portal.3gpp.org/ngppapp/CreateTdoc.aspx?mode=view&amp;contributionUid=R5-191107" TargetMode="External" Id="R5c8e6324ed8e4e4b" /><Relationship Type="http://schemas.openxmlformats.org/officeDocument/2006/relationships/hyperlink" Target="http://portal.3gpp.org/desktopmodules/Specifications/SpecificationDetails.aspx?specificationId=2469" TargetMode="External" Id="R0f3e806261ed4476" /><Relationship Type="http://schemas.openxmlformats.org/officeDocument/2006/relationships/hyperlink" Target="http://portal.3gpp.org/desktopmodules/Release/ReleaseDetails.aspx?releaseId=190" TargetMode="External" Id="Rc4c61dfc06804394" /><Relationship Type="http://schemas.openxmlformats.org/officeDocument/2006/relationships/hyperlink" Target="http://portal.3gpp.org/ngppapp/CreateTdoc.aspx?mode=view&amp;contributionUid=RP-190096" TargetMode="External" Id="R55aca39a9ed9494c" /><Relationship Type="http://schemas.openxmlformats.org/officeDocument/2006/relationships/hyperlink" Target="http://portal.3gpp.org/ngppapp/CreateTdoc.aspx?mode=view&amp;contributionUid=R5-191146" TargetMode="External" Id="R99bc27dbd56643ec" /><Relationship Type="http://schemas.openxmlformats.org/officeDocument/2006/relationships/hyperlink" Target="http://portal.3gpp.org/desktopmodules/Specifications/SpecificationDetails.aspx?specificationId=2469" TargetMode="External" Id="R86164e23176c427b" /><Relationship Type="http://schemas.openxmlformats.org/officeDocument/2006/relationships/hyperlink" Target="http://portal.3gpp.org/desktopmodules/Release/ReleaseDetails.aspx?releaseId=190" TargetMode="External" Id="R1f36258c1b594a1f" /><Relationship Type="http://schemas.openxmlformats.org/officeDocument/2006/relationships/hyperlink" Target="http://portal.3gpp.org/ngppapp/CreateTdoc.aspx?mode=view&amp;contributionUid=RP-190096" TargetMode="External" Id="R0aa743d4e7354cda" /><Relationship Type="http://schemas.openxmlformats.org/officeDocument/2006/relationships/hyperlink" Target="http://portal.3gpp.org/ngppapp/CreateTdoc.aspx?mode=view&amp;contributionUid=R5-191210" TargetMode="External" Id="R29a9c423f2284b83" /><Relationship Type="http://schemas.openxmlformats.org/officeDocument/2006/relationships/hyperlink" Target="http://portal.3gpp.org/desktopmodules/Specifications/SpecificationDetails.aspx?specificationId=3155" TargetMode="External" Id="R8505215d43b2444f" /><Relationship Type="http://schemas.openxmlformats.org/officeDocument/2006/relationships/hyperlink" Target="http://portal.3gpp.org/desktopmodules/Release/ReleaseDetails.aspx?releaseId=189" TargetMode="External" Id="R4fa21bc0d21049ae" /><Relationship Type="http://schemas.openxmlformats.org/officeDocument/2006/relationships/hyperlink" Target="http://portal.3gpp.org/ngppapp/CreateTdoc.aspx?mode=view&amp;contributionUid=RP-190096" TargetMode="External" Id="Rb0fe60caa88c4727" /><Relationship Type="http://schemas.openxmlformats.org/officeDocument/2006/relationships/hyperlink" Target="http://portal.3gpp.org/ngppapp/CreateTdoc.aspx?mode=view&amp;contributionUid=R5-191232" TargetMode="External" Id="R24aa48e096e94aa8" /><Relationship Type="http://schemas.openxmlformats.org/officeDocument/2006/relationships/hyperlink" Target="http://portal.3gpp.org/desktopmodules/Specifications/SpecificationDetails.aspx?specificationId=2469" TargetMode="External" Id="Rc34f8e3b9c8a487d" /><Relationship Type="http://schemas.openxmlformats.org/officeDocument/2006/relationships/hyperlink" Target="http://portal.3gpp.org/desktopmodules/Release/ReleaseDetails.aspx?releaseId=190" TargetMode="External" Id="R60c823443a434e7f" /><Relationship Type="http://schemas.openxmlformats.org/officeDocument/2006/relationships/hyperlink" Target="http://portal.3gpp.org/ngppapp/CreateTdoc.aspx?mode=view&amp;contributionUid=RP-190096" TargetMode="External" Id="R9a569ac885f4459e" /><Relationship Type="http://schemas.openxmlformats.org/officeDocument/2006/relationships/hyperlink" Target="http://portal.3gpp.org/ngppapp/CreateTdoc.aspx?mode=view&amp;contributionUid=R5-191238" TargetMode="External" Id="Rc076317277524d5e" /><Relationship Type="http://schemas.openxmlformats.org/officeDocument/2006/relationships/hyperlink" Target="http://portal.3gpp.org/desktopmodules/Specifications/SpecificationDetails.aspx?specificationId=2469" TargetMode="External" Id="R06db7b2297a14c01" /><Relationship Type="http://schemas.openxmlformats.org/officeDocument/2006/relationships/hyperlink" Target="http://portal.3gpp.org/desktopmodules/Release/ReleaseDetails.aspx?releaseId=190" TargetMode="External" Id="R3617fb79f50d41cd" /><Relationship Type="http://schemas.openxmlformats.org/officeDocument/2006/relationships/hyperlink" Target="http://portal.3gpp.org/ngppapp/CreateTdoc.aspx?mode=view&amp;contributionUid=RP-190096" TargetMode="External" Id="Rd12bf9ea478a4b82" /><Relationship Type="http://schemas.openxmlformats.org/officeDocument/2006/relationships/hyperlink" Target="http://portal.3gpp.org/ngppapp/CreateTdoc.aspx?mode=view&amp;contributionUid=R5-191239" TargetMode="External" Id="R12328f35f4334ac5" /><Relationship Type="http://schemas.openxmlformats.org/officeDocument/2006/relationships/hyperlink" Target="http://portal.3gpp.org/desktopmodules/Specifications/SpecificationDetails.aspx?specificationId=2469" TargetMode="External" Id="R03dd019235e643e3" /><Relationship Type="http://schemas.openxmlformats.org/officeDocument/2006/relationships/hyperlink" Target="http://portal.3gpp.org/desktopmodules/Release/ReleaseDetails.aspx?releaseId=190" TargetMode="External" Id="Rfe2e30896f2841bc" /><Relationship Type="http://schemas.openxmlformats.org/officeDocument/2006/relationships/hyperlink" Target="http://portal.3gpp.org/ngppapp/CreateTdoc.aspx?mode=view&amp;contributionUid=RP-190096" TargetMode="External" Id="R1d82e4ec5c8042d7" /><Relationship Type="http://schemas.openxmlformats.org/officeDocument/2006/relationships/hyperlink" Target="http://portal.3gpp.org/ngppapp/CreateTdoc.aspx?mode=view&amp;contributionUid=R5-191240" TargetMode="External" Id="R04b50d151cc94272" /><Relationship Type="http://schemas.openxmlformats.org/officeDocument/2006/relationships/hyperlink" Target="http://portal.3gpp.org/desktopmodules/Specifications/SpecificationDetails.aspx?specificationId=2470" TargetMode="External" Id="R96a67c8b9df24e9a" /><Relationship Type="http://schemas.openxmlformats.org/officeDocument/2006/relationships/hyperlink" Target="http://portal.3gpp.org/desktopmodules/Release/ReleaseDetails.aspx?releaseId=190" TargetMode="External" Id="R8e0cdda31c0049ec" /><Relationship Type="http://schemas.openxmlformats.org/officeDocument/2006/relationships/hyperlink" Target="http://portal.3gpp.org/ngppapp/CreateTdoc.aspx?mode=view&amp;contributionUid=RP-190096" TargetMode="External" Id="Rb78d0758de5b4e52" /><Relationship Type="http://schemas.openxmlformats.org/officeDocument/2006/relationships/hyperlink" Target="http://portal.3gpp.org/ngppapp/CreateTdoc.aspx?mode=view&amp;contributionUid=R5-191369" TargetMode="External" Id="R7a6c4dc924544908" /><Relationship Type="http://schemas.openxmlformats.org/officeDocument/2006/relationships/hyperlink" Target="http://portal.3gpp.org/desktopmodules/Specifications/SpecificationDetails.aspx?specificationId=2472" TargetMode="External" Id="R6617a5584f9b4546" /><Relationship Type="http://schemas.openxmlformats.org/officeDocument/2006/relationships/hyperlink" Target="http://portal.3gpp.org/desktopmodules/Release/ReleaseDetails.aspx?releaseId=190" TargetMode="External" Id="R7158a98872d541aa" /><Relationship Type="http://schemas.openxmlformats.org/officeDocument/2006/relationships/hyperlink" Target="http://portal.3gpp.org/ngppapp/CreateTdoc.aspx?mode=view&amp;contributionUid=RP-190096" TargetMode="External" Id="R008bdb88563e4cd8" /><Relationship Type="http://schemas.openxmlformats.org/officeDocument/2006/relationships/hyperlink" Target="http://portal.3gpp.org/ngppapp/CreateTdoc.aspx?mode=view&amp;contributionUid=R5-191553" TargetMode="External" Id="Rb9a3cd01a2184652" /><Relationship Type="http://schemas.openxmlformats.org/officeDocument/2006/relationships/hyperlink" Target="http://portal.3gpp.org/desktopmodules/Specifications/SpecificationDetails.aspx?specificationId=2467" TargetMode="External" Id="R57c2daa4162e497b" /><Relationship Type="http://schemas.openxmlformats.org/officeDocument/2006/relationships/hyperlink" Target="http://portal.3gpp.org/desktopmodules/Release/ReleaseDetails.aspx?releaseId=190" TargetMode="External" Id="Rbffa1f8e71b94a77" /><Relationship Type="http://schemas.openxmlformats.org/officeDocument/2006/relationships/hyperlink" Target="http://portal.3gpp.org/ngppapp/CreateTdoc.aspx?mode=view&amp;contributionUid=RP-190096" TargetMode="External" Id="R4ccaaeb6f63b4349" /><Relationship Type="http://schemas.openxmlformats.org/officeDocument/2006/relationships/hyperlink" Target="http://portal.3gpp.org/ngppapp/CreateTdoc.aspx?mode=view&amp;contributionUid=R5-191772" TargetMode="External" Id="R28cc1040f0bf4aaa" /><Relationship Type="http://schemas.openxmlformats.org/officeDocument/2006/relationships/hyperlink" Target="http://portal.3gpp.org/desktopmodules/Specifications/SpecificationDetails.aspx?specificationId=2469" TargetMode="External" Id="Rca24a5f4905843cd" /><Relationship Type="http://schemas.openxmlformats.org/officeDocument/2006/relationships/hyperlink" Target="http://portal.3gpp.org/desktopmodules/Release/ReleaseDetails.aspx?releaseId=190" TargetMode="External" Id="R8b3a759e40e94b31" /><Relationship Type="http://schemas.openxmlformats.org/officeDocument/2006/relationships/hyperlink" Target="http://portal.3gpp.org/ngppapp/CreateTdoc.aspx?mode=view&amp;contributionUid=RP-190096" TargetMode="External" Id="R8c39bc3de7f44afc" /><Relationship Type="http://schemas.openxmlformats.org/officeDocument/2006/relationships/hyperlink" Target="http://portal.3gpp.org/ngppapp/CreateTdoc.aspx?mode=view&amp;contributionUid=R5-191774" TargetMode="External" Id="R11a86185e57d4b71" /><Relationship Type="http://schemas.openxmlformats.org/officeDocument/2006/relationships/hyperlink" Target="http://portal.3gpp.org/desktopmodules/Specifications/SpecificationDetails.aspx?specificationId=2469" TargetMode="External" Id="R448c478653174f49" /><Relationship Type="http://schemas.openxmlformats.org/officeDocument/2006/relationships/hyperlink" Target="http://portal.3gpp.org/desktopmodules/Release/ReleaseDetails.aspx?releaseId=190" TargetMode="External" Id="Rd90f810f6f214b72" /><Relationship Type="http://schemas.openxmlformats.org/officeDocument/2006/relationships/hyperlink" Target="http://portal.3gpp.org/ngppapp/CreateTdoc.aspx?mode=view&amp;contributionUid=RP-190096" TargetMode="External" Id="Ra9cd56a6f4854606" /><Relationship Type="http://schemas.openxmlformats.org/officeDocument/2006/relationships/hyperlink" Target="http://portal.3gpp.org/ngppapp/CreateTdoc.aspx?mode=view&amp;contributionUid=R5-191776" TargetMode="External" Id="R3f0578f9bf324b82" /><Relationship Type="http://schemas.openxmlformats.org/officeDocument/2006/relationships/hyperlink" Target="http://portal.3gpp.org/desktopmodules/Specifications/SpecificationDetails.aspx?specificationId=2469" TargetMode="External" Id="R4ab91b9b786d4928" /><Relationship Type="http://schemas.openxmlformats.org/officeDocument/2006/relationships/hyperlink" Target="http://portal.3gpp.org/desktopmodules/Release/ReleaseDetails.aspx?releaseId=190" TargetMode="External" Id="Rfc2ec097bf824036" /><Relationship Type="http://schemas.openxmlformats.org/officeDocument/2006/relationships/hyperlink" Target="http://portal.3gpp.org/ngppapp/CreateTdoc.aspx?mode=view&amp;contributionUid=RP-190096" TargetMode="External" Id="R499ce3e749fa40eb" /><Relationship Type="http://schemas.openxmlformats.org/officeDocument/2006/relationships/hyperlink" Target="http://portal.3gpp.org/ngppapp/CreateTdoc.aspx?mode=view&amp;contributionUid=R5-191788" TargetMode="External" Id="R97fca9fda3e44a2e" /><Relationship Type="http://schemas.openxmlformats.org/officeDocument/2006/relationships/hyperlink" Target="http://portal.3gpp.org/desktopmodules/Specifications/SpecificationDetails.aspx?specificationId=2471" TargetMode="External" Id="Rd20b3134a36e4a38" /><Relationship Type="http://schemas.openxmlformats.org/officeDocument/2006/relationships/hyperlink" Target="http://portal.3gpp.org/desktopmodules/Release/ReleaseDetails.aspx?releaseId=190" TargetMode="External" Id="R0ec8175b179e4a81" /><Relationship Type="http://schemas.openxmlformats.org/officeDocument/2006/relationships/hyperlink" Target="http://portal.3gpp.org/ngppapp/CreateTdoc.aspx?mode=view&amp;contributionUid=RP-190096" TargetMode="External" Id="R7d358baf3f3a46af" /><Relationship Type="http://schemas.openxmlformats.org/officeDocument/2006/relationships/hyperlink" Target="http://portal.3gpp.org/ngppapp/CreateTdoc.aspx?mode=view&amp;contributionUid=R5-191789" TargetMode="External" Id="R8a48f3766dc54e1a" /><Relationship Type="http://schemas.openxmlformats.org/officeDocument/2006/relationships/hyperlink" Target="http://portal.3gpp.org/desktopmodules/Specifications/SpecificationDetails.aspx?specificationId=2471" TargetMode="External" Id="Rdfb1904de15342d8" /><Relationship Type="http://schemas.openxmlformats.org/officeDocument/2006/relationships/hyperlink" Target="http://portal.3gpp.org/desktopmodules/Release/ReleaseDetails.aspx?releaseId=190" TargetMode="External" Id="R475c8a599cab4b8e" /><Relationship Type="http://schemas.openxmlformats.org/officeDocument/2006/relationships/hyperlink" Target="http://portal.3gpp.org/ngppapp/CreateTdoc.aspx?mode=view&amp;contributionUid=RP-190096" TargetMode="External" Id="Rd415daaaca444f56" /><Relationship Type="http://schemas.openxmlformats.org/officeDocument/2006/relationships/hyperlink" Target="http://portal.3gpp.org/ngppapp/CreateTdoc.aspx?mode=view&amp;contributionUid=R5-191790" TargetMode="External" Id="Rff19f6158fb84e82" /><Relationship Type="http://schemas.openxmlformats.org/officeDocument/2006/relationships/hyperlink" Target="http://portal.3gpp.org/desktopmodules/Specifications/SpecificationDetails.aspx?specificationId=2471" TargetMode="External" Id="Ra339096cc90a42d1" /><Relationship Type="http://schemas.openxmlformats.org/officeDocument/2006/relationships/hyperlink" Target="http://portal.3gpp.org/desktopmodules/Release/ReleaseDetails.aspx?releaseId=190" TargetMode="External" Id="R9d13520611264815" /><Relationship Type="http://schemas.openxmlformats.org/officeDocument/2006/relationships/hyperlink" Target="http://portal.3gpp.org/ngppapp/CreateTdoc.aspx?mode=view&amp;contributionUid=RP-190096" TargetMode="External" Id="R6df1940c318941b3" /><Relationship Type="http://schemas.openxmlformats.org/officeDocument/2006/relationships/hyperlink" Target="http://portal.3gpp.org/ngppapp/CreateTdoc.aspx?mode=view&amp;contributionUid=R5-191902" TargetMode="External" Id="R2d40bc4bb3fe42fa" /><Relationship Type="http://schemas.openxmlformats.org/officeDocument/2006/relationships/hyperlink" Target="http://portal.3gpp.org/desktopmodules/Specifications/SpecificationDetails.aspx?specificationId=3155" TargetMode="External" Id="R0c797c11880d48a1" /><Relationship Type="http://schemas.openxmlformats.org/officeDocument/2006/relationships/hyperlink" Target="http://portal.3gpp.org/desktopmodules/Release/ReleaseDetails.aspx?releaseId=189" TargetMode="External" Id="Rc10ee9beef4f4378" /><Relationship Type="http://schemas.openxmlformats.org/officeDocument/2006/relationships/hyperlink" Target="http://portal.3gpp.org/ngppapp/CreateTdoc.aspx?mode=view&amp;contributionUid=RP-190096" TargetMode="External" Id="R81dba642c5444e65" /><Relationship Type="http://schemas.openxmlformats.org/officeDocument/2006/relationships/hyperlink" Target="http://portal.3gpp.org/ngppapp/CreateTdoc.aspx?mode=view&amp;contributionUid=R5-191903" TargetMode="External" Id="R2b45d661256f4d7a" /><Relationship Type="http://schemas.openxmlformats.org/officeDocument/2006/relationships/hyperlink" Target="http://portal.3gpp.org/desktopmodules/Specifications/SpecificationDetails.aspx?specificationId=3156" TargetMode="External" Id="R61dbb1adee0049b4" /><Relationship Type="http://schemas.openxmlformats.org/officeDocument/2006/relationships/hyperlink" Target="http://portal.3gpp.org/desktopmodules/Release/ReleaseDetails.aspx?releaseId=189" TargetMode="External" Id="R102a6fc594594f68" /><Relationship Type="http://schemas.openxmlformats.org/officeDocument/2006/relationships/hyperlink" Target="http://portal.3gpp.org/ngppapp/CreateTdoc.aspx?mode=view&amp;contributionUid=RP-190096" TargetMode="External" Id="Ra34fbe2241fc4118" /><Relationship Type="http://schemas.openxmlformats.org/officeDocument/2006/relationships/hyperlink" Target="http://portal.3gpp.org/ngppapp/CreateTdoc.aspx?mode=view&amp;contributionUid=R5-191904" TargetMode="External" Id="R990153ecf2ef4b7e" /><Relationship Type="http://schemas.openxmlformats.org/officeDocument/2006/relationships/hyperlink" Target="http://portal.3gpp.org/desktopmodules/Specifications/SpecificationDetails.aspx?specificationId=3156" TargetMode="External" Id="Ra52fc05324d241c0" /><Relationship Type="http://schemas.openxmlformats.org/officeDocument/2006/relationships/hyperlink" Target="http://portal.3gpp.org/desktopmodules/Release/ReleaseDetails.aspx?releaseId=189" TargetMode="External" Id="R9bf0a26803fb41e5" /><Relationship Type="http://schemas.openxmlformats.org/officeDocument/2006/relationships/hyperlink" Target="http://portal.3gpp.org/ngppapp/CreateTdoc.aspx?mode=view&amp;contributionUid=RP-190096" TargetMode="External" Id="Rcdd200b21f624a29" /><Relationship Type="http://schemas.openxmlformats.org/officeDocument/2006/relationships/hyperlink" Target="http://portal.3gpp.org/ngppapp/CreateTdoc.aspx?mode=view&amp;contributionUid=R5-191905" TargetMode="External" Id="Rda2b865e1ef54017" /><Relationship Type="http://schemas.openxmlformats.org/officeDocument/2006/relationships/hyperlink" Target="http://portal.3gpp.org/desktopmodules/Specifications/SpecificationDetails.aspx?specificationId=3156" TargetMode="External" Id="R8956629ae4c24dbe" /><Relationship Type="http://schemas.openxmlformats.org/officeDocument/2006/relationships/hyperlink" Target="http://portal.3gpp.org/desktopmodules/Release/ReleaseDetails.aspx?releaseId=189" TargetMode="External" Id="R1f46936cb1d04cc7" /><Relationship Type="http://schemas.openxmlformats.org/officeDocument/2006/relationships/hyperlink" Target="http://portal.3gpp.org/ngppapp/CreateTdoc.aspx?mode=view&amp;contributionUid=RP-190096" TargetMode="External" Id="Rd392a603598a4b09" /><Relationship Type="http://schemas.openxmlformats.org/officeDocument/2006/relationships/hyperlink" Target="http://portal.3gpp.org/ngppapp/CreateTdoc.aspx?mode=view&amp;contributionUid=R5-191907" TargetMode="External" Id="Rc85ba46cb22c4bfc" /><Relationship Type="http://schemas.openxmlformats.org/officeDocument/2006/relationships/hyperlink" Target="http://portal.3gpp.org/desktopmodules/Specifications/SpecificationDetails.aspx?specificationId=3156" TargetMode="External" Id="R3d7eb77a80194f92" /><Relationship Type="http://schemas.openxmlformats.org/officeDocument/2006/relationships/hyperlink" Target="http://portal.3gpp.org/desktopmodules/Release/ReleaseDetails.aspx?releaseId=189" TargetMode="External" Id="R6cdf5efa57f24ffe" /><Relationship Type="http://schemas.openxmlformats.org/officeDocument/2006/relationships/hyperlink" Target="http://portal.3gpp.org/ngppapp/CreateTdoc.aspx?mode=view&amp;contributionUid=RP-190096" TargetMode="External" Id="R449191fdd98e4b12" /><Relationship Type="http://schemas.openxmlformats.org/officeDocument/2006/relationships/hyperlink" Target="http://portal.3gpp.org/ngppapp/CreateTdoc.aspx?mode=view&amp;contributionUid=R5-191964" TargetMode="External" Id="R3245207d8e6742ec" /><Relationship Type="http://schemas.openxmlformats.org/officeDocument/2006/relationships/hyperlink" Target="http://portal.3gpp.org/desktopmodules/Specifications/SpecificationDetails.aspx?specificationId=2471" TargetMode="External" Id="R59163117c2484a7b" /><Relationship Type="http://schemas.openxmlformats.org/officeDocument/2006/relationships/hyperlink" Target="http://portal.3gpp.org/desktopmodules/Release/ReleaseDetails.aspx?releaseId=190" TargetMode="External" Id="Rdf307846122043b4" /><Relationship Type="http://schemas.openxmlformats.org/officeDocument/2006/relationships/hyperlink" Target="http://portal.3gpp.org/ngppapp/CreateTdoc.aspx?mode=view&amp;contributionUid=RP-190096" TargetMode="External" Id="Rcb2fb80673c84708" /><Relationship Type="http://schemas.openxmlformats.org/officeDocument/2006/relationships/hyperlink" Target="http://portal.3gpp.org/ngppapp/CreateTdoc.aspx?mode=view&amp;contributionUid=R5-191966" TargetMode="External" Id="Rf5a642ca86e64300" /><Relationship Type="http://schemas.openxmlformats.org/officeDocument/2006/relationships/hyperlink" Target="http://portal.3gpp.org/desktopmodules/Specifications/SpecificationDetails.aspx?specificationId=2471" TargetMode="External" Id="R90e885e6ed8a401f" /><Relationship Type="http://schemas.openxmlformats.org/officeDocument/2006/relationships/hyperlink" Target="http://portal.3gpp.org/desktopmodules/Release/ReleaseDetails.aspx?releaseId=190" TargetMode="External" Id="R2ea60f81cb064eac" /><Relationship Type="http://schemas.openxmlformats.org/officeDocument/2006/relationships/hyperlink" Target="http://portal.3gpp.org/ngppapp/CreateTdoc.aspx?mode=view&amp;contributionUid=RP-190096" TargetMode="External" Id="R1f85e9a5660d4ec2" /><Relationship Type="http://schemas.openxmlformats.org/officeDocument/2006/relationships/hyperlink" Target="http://portal.3gpp.org/ngppapp/CreateTdoc.aspx?mode=view&amp;contributionUid=R5-191972" TargetMode="External" Id="Rce8cec23142244e3" /><Relationship Type="http://schemas.openxmlformats.org/officeDocument/2006/relationships/hyperlink" Target="http://portal.3gpp.org/desktopmodules/Specifications/SpecificationDetails.aspx?specificationId=2470" TargetMode="External" Id="R95586549ba9e435b" /><Relationship Type="http://schemas.openxmlformats.org/officeDocument/2006/relationships/hyperlink" Target="http://portal.3gpp.org/desktopmodules/Release/ReleaseDetails.aspx?releaseId=190" TargetMode="External" Id="Rc5d13267f4f24ceb" /><Relationship Type="http://schemas.openxmlformats.org/officeDocument/2006/relationships/hyperlink" Target="http://portal.3gpp.org/ngppapp/CreateTdoc.aspx?mode=view&amp;contributionUid=RP-190096" TargetMode="External" Id="R078c2dffd1f74eeb" /><Relationship Type="http://schemas.openxmlformats.org/officeDocument/2006/relationships/hyperlink" Target="http://portal.3gpp.org/ngppapp/CreateTdoc.aspx?mode=view&amp;contributionUid=R5-191997" TargetMode="External" Id="Rc3d2049c1f474df0" /><Relationship Type="http://schemas.openxmlformats.org/officeDocument/2006/relationships/hyperlink" Target="http://portal.3gpp.org/desktopmodules/Specifications/SpecificationDetails.aspx?specificationId=2469" TargetMode="External" Id="R8d1ffbec248e4ad6" /><Relationship Type="http://schemas.openxmlformats.org/officeDocument/2006/relationships/hyperlink" Target="http://portal.3gpp.org/desktopmodules/Release/ReleaseDetails.aspx?releaseId=190" TargetMode="External" Id="Rcd7a0b2fe7404d0b" /><Relationship Type="http://schemas.openxmlformats.org/officeDocument/2006/relationships/hyperlink" Target="http://portal.3gpp.org/ngppapp/CreateTdoc.aspx?mode=view&amp;contributionUid=RP-190096" TargetMode="External" Id="Rb029d9562c364b81" /><Relationship Type="http://schemas.openxmlformats.org/officeDocument/2006/relationships/hyperlink" Target="http://portal.3gpp.org/ngppapp/CreateTdoc.aspx?mode=view&amp;contributionUid=R5-192035" TargetMode="External" Id="R35e014be43ce43c1" /><Relationship Type="http://schemas.openxmlformats.org/officeDocument/2006/relationships/hyperlink" Target="http://portal.3gpp.org/desktopmodules/Specifications/SpecificationDetails.aspx?specificationId=2470" TargetMode="External" Id="R99135cc7e4e04c87" /><Relationship Type="http://schemas.openxmlformats.org/officeDocument/2006/relationships/hyperlink" Target="http://portal.3gpp.org/desktopmodules/Release/ReleaseDetails.aspx?releaseId=190" TargetMode="External" Id="Ra9416f3beed546e1" /><Relationship Type="http://schemas.openxmlformats.org/officeDocument/2006/relationships/hyperlink" Target="http://portal.3gpp.org/ngppapp/CreateTdoc.aspx?mode=view&amp;contributionUid=RP-190096" TargetMode="External" Id="Rb2d9e0b82a514c60" /><Relationship Type="http://schemas.openxmlformats.org/officeDocument/2006/relationships/hyperlink" Target="http://portal.3gpp.org/ngppapp/CreateTdoc.aspx?mode=view&amp;contributionUid=R5-192113" TargetMode="External" Id="R68164845c7b44f31" /><Relationship Type="http://schemas.openxmlformats.org/officeDocument/2006/relationships/hyperlink" Target="http://portal.3gpp.org/desktopmodules/Specifications/SpecificationDetails.aspx?specificationId=2470" TargetMode="External" Id="Rb76732e1774e40b7" /><Relationship Type="http://schemas.openxmlformats.org/officeDocument/2006/relationships/hyperlink" Target="http://portal.3gpp.org/desktopmodules/Release/ReleaseDetails.aspx?releaseId=190" TargetMode="External" Id="Re523966ab250432a" /><Relationship Type="http://schemas.openxmlformats.org/officeDocument/2006/relationships/hyperlink" Target="http://portal.3gpp.org/ngppapp/CreateTdoc.aspx?mode=view&amp;contributionUid=RP-190096" TargetMode="External" Id="R12a96ba18c644433" /><Relationship Type="http://schemas.openxmlformats.org/officeDocument/2006/relationships/hyperlink" Target="http://portal.3gpp.org/ngppapp/CreateTdoc.aspx?mode=view&amp;contributionUid=R5-192155" TargetMode="External" Id="Rcfd8c8d5c5b5471a" /><Relationship Type="http://schemas.openxmlformats.org/officeDocument/2006/relationships/hyperlink" Target="http://portal.3gpp.org/desktopmodules/Specifications/SpecificationDetails.aspx?specificationId=3155" TargetMode="External" Id="Reaaa0632001a4a93" /><Relationship Type="http://schemas.openxmlformats.org/officeDocument/2006/relationships/hyperlink" Target="http://portal.3gpp.org/desktopmodules/Release/ReleaseDetails.aspx?releaseId=189" TargetMode="External" Id="Rad337c18b38d4a93" /><Relationship Type="http://schemas.openxmlformats.org/officeDocument/2006/relationships/hyperlink" Target="http://portal.3gpp.org/ngppapp/CreateTdoc.aspx?mode=view&amp;contributionUid=RP-190096" TargetMode="External" Id="Rc16e9557d1a94695" /><Relationship Type="http://schemas.openxmlformats.org/officeDocument/2006/relationships/hyperlink" Target="http://portal.3gpp.org/ngppapp/CreateTdoc.aspx?mode=view&amp;contributionUid=R5-192156" TargetMode="External" Id="Rd53c3b682c2f43d8" /><Relationship Type="http://schemas.openxmlformats.org/officeDocument/2006/relationships/hyperlink" Target="http://portal.3gpp.org/desktopmodules/Specifications/SpecificationDetails.aspx?specificationId=3155" TargetMode="External" Id="R1fc363565330496e" /><Relationship Type="http://schemas.openxmlformats.org/officeDocument/2006/relationships/hyperlink" Target="http://portal.3gpp.org/desktopmodules/Release/ReleaseDetails.aspx?releaseId=189" TargetMode="External" Id="R44ab19e5cb4f41c3" /><Relationship Type="http://schemas.openxmlformats.org/officeDocument/2006/relationships/hyperlink" Target="http://portal.3gpp.org/ngppapp/CreateTdoc.aspx?mode=view&amp;contributionUid=RP-190096" TargetMode="External" Id="R7d4a545501114baf" /><Relationship Type="http://schemas.openxmlformats.org/officeDocument/2006/relationships/hyperlink" Target="http://portal.3gpp.org/ngppapp/CreateTdoc.aspx?mode=view&amp;contributionUid=R5-192157" TargetMode="External" Id="R54f705ce559d43a7" /><Relationship Type="http://schemas.openxmlformats.org/officeDocument/2006/relationships/hyperlink" Target="http://portal.3gpp.org/desktopmodules/Specifications/SpecificationDetails.aspx?specificationId=3155" TargetMode="External" Id="R0aa6c93763244c55" /><Relationship Type="http://schemas.openxmlformats.org/officeDocument/2006/relationships/hyperlink" Target="http://portal.3gpp.org/desktopmodules/Release/ReleaseDetails.aspx?releaseId=189" TargetMode="External" Id="R39d0a76539664e55" /><Relationship Type="http://schemas.openxmlformats.org/officeDocument/2006/relationships/hyperlink" Target="http://portal.3gpp.org/ngppapp/CreateTdoc.aspx?mode=view&amp;contributionUid=RP-190096" TargetMode="External" Id="Rb5670059e41a47ee" /><Relationship Type="http://schemas.openxmlformats.org/officeDocument/2006/relationships/hyperlink" Target="http://portal.3gpp.org/ngppapp/CreateTdoc.aspx?mode=view&amp;contributionUid=R5-192159" TargetMode="External" Id="R801d8d90077b466d" /><Relationship Type="http://schemas.openxmlformats.org/officeDocument/2006/relationships/hyperlink" Target="http://portal.3gpp.org/desktopmodules/Specifications/SpecificationDetails.aspx?specificationId=3156" TargetMode="External" Id="Re8592f30d9fe4f5d" /><Relationship Type="http://schemas.openxmlformats.org/officeDocument/2006/relationships/hyperlink" Target="http://portal.3gpp.org/desktopmodules/Release/ReleaseDetails.aspx?releaseId=189" TargetMode="External" Id="R33950eff5d694fe5" /><Relationship Type="http://schemas.openxmlformats.org/officeDocument/2006/relationships/hyperlink" Target="http://portal.3gpp.org/ngppapp/CreateTdoc.aspx?mode=view&amp;contributionUid=RP-190096" TargetMode="External" Id="R3e378f5a91bc4ddc" /><Relationship Type="http://schemas.openxmlformats.org/officeDocument/2006/relationships/hyperlink" Target="http://portal.3gpp.org/ngppapp/CreateTdoc.aspx?mode=view&amp;contributionUid=R5-192160" TargetMode="External" Id="R58eac6c42d75499b" /><Relationship Type="http://schemas.openxmlformats.org/officeDocument/2006/relationships/hyperlink" Target="http://portal.3gpp.org/desktopmodules/Specifications/SpecificationDetails.aspx?specificationId=3157" TargetMode="External" Id="Rb6a7006279064765" /><Relationship Type="http://schemas.openxmlformats.org/officeDocument/2006/relationships/hyperlink" Target="http://portal.3gpp.org/desktopmodules/Release/ReleaseDetails.aspx?releaseId=187" TargetMode="External" Id="Rb430dd7c2cff46b6" /><Relationship Type="http://schemas.openxmlformats.org/officeDocument/2006/relationships/hyperlink" Target="http://portal.3gpp.org/ngppapp/CreateTdoc.aspx?mode=view&amp;contributionUid=RP-190096" TargetMode="External" Id="Rd390879f1c1d48ec" /><Relationship Type="http://schemas.openxmlformats.org/officeDocument/2006/relationships/hyperlink" Target="http://portal.3gpp.org/ngppapp/CreateTdoc.aspx?mode=view&amp;contributionUid=R5-192232" TargetMode="External" Id="R903b178584fc4ba4" /><Relationship Type="http://schemas.openxmlformats.org/officeDocument/2006/relationships/hyperlink" Target="http://portal.3gpp.org/desktopmodules/Specifications/SpecificationDetails.aspx?specificationId=2472" TargetMode="External" Id="R8f7ee0a38295469b" /><Relationship Type="http://schemas.openxmlformats.org/officeDocument/2006/relationships/hyperlink" Target="http://portal.3gpp.org/desktopmodules/Release/ReleaseDetails.aspx?releaseId=190" TargetMode="External" Id="Rca99d11ebb83436b" /><Relationship Type="http://schemas.openxmlformats.org/officeDocument/2006/relationships/hyperlink" Target="http://portal.3gpp.org/ngppapp/CreateTdoc.aspx?mode=view&amp;contributionUid=RP-190096" TargetMode="External" Id="Rb4391f382bdc4da6" /><Relationship Type="http://schemas.openxmlformats.org/officeDocument/2006/relationships/hyperlink" Target="http://portal.3gpp.org/ngppapp/CreateTdoc.aspx?mode=view&amp;contributionUid=R5-192366" TargetMode="External" Id="Rf418ede9a2e04e82" /><Relationship Type="http://schemas.openxmlformats.org/officeDocument/2006/relationships/hyperlink" Target="http://portal.3gpp.org/desktopmodules/Specifications/SpecificationDetails.aspx?specificationId=3156" TargetMode="External" Id="R4bf765dc92294299" /><Relationship Type="http://schemas.openxmlformats.org/officeDocument/2006/relationships/hyperlink" Target="http://portal.3gpp.org/desktopmodules/Release/ReleaseDetails.aspx?releaseId=189" TargetMode="External" Id="Rdbffdbb31a3d4c0f" /><Relationship Type="http://schemas.openxmlformats.org/officeDocument/2006/relationships/hyperlink" Target="http://portal.3gpp.org/ngppapp/CreateTdoc.aspx?mode=view&amp;contributionUid=RP-190096" TargetMode="External" Id="R740b0aec49334428" /><Relationship Type="http://schemas.openxmlformats.org/officeDocument/2006/relationships/hyperlink" Target="http://portal.3gpp.org/ngppapp/CreateTdoc.aspx?mode=view&amp;contributionUid=R5-192367" TargetMode="External" Id="Rdc6473f2286146e8" /><Relationship Type="http://schemas.openxmlformats.org/officeDocument/2006/relationships/hyperlink" Target="http://portal.3gpp.org/desktopmodules/Specifications/SpecificationDetails.aspx?specificationId=3156" TargetMode="External" Id="R3722ae985b824a53" /><Relationship Type="http://schemas.openxmlformats.org/officeDocument/2006/relationships/hyperlink" Target="http://portal.3gpp.org/desktopmodules/Release/ReleaseDetails.aspx?releaseId=189" TargetMode="External" Id="Rb2dce90bfd344b2f" /><Relationship Type="http://schemas.openxmlformats.org/officeDocument/2006/relationships/hyperlink" Target="http://portal.3gpp.org/ngppapp/CreateTdoc.aspx?mode=view&amp;contributionUid=RP-190096" TargetMode="External" Id="R4cae78b6781c4f80" /><Relationship Type="http://schemas.openxmlformats.org/officeDocument/2006/relationships/hyperlink" Target="http://portal.3gpp.org/ngppapp/CreateTdoc.aspx?mode=view&amp;contributionUid=R5-192368" TargetMode="External" Id="Rb0fb3cced66c4696" /><Relationship Type="http://schemas.openxmlformats.org/officeDocument/2006/relationships/hyperlink" Target="http://portal.3gpp.org/desktopmodules/Specifications/SpecificationDetails.aspx?specificationId=3156" TargetMode="External" Id="R8ddbceac0d344159" /><Relationship Type="http://schemas.openxmlformats.org/officeDocument/2006/relationships/hyperlink" Target="http://portal.3gpp.org/desktopmodules/Release/ReleaseDetails.aspx?releaseId=189" TargetMode="External" Id="Rf6ca564e0f604700" /><Relationship Type="http://schemas.openxmlformats.org/officeDocument/2006/relationships/hyperlink" Target="http://portal.3gpp.org/ngppapp/CreateTdoc.aspx?mode=view&amp;contributionUid=RP-190096" TargetMode="External" Id="Rd4fb58a25b8e4c5b" /><Relationship Type="http://schemas.openxmlformats.org/officeDocument/2006/relationships/hyperlink" Target="http://portal.3gpp.org/ngppapp/CreateTdoc.aspx?mode=view&amp;contributionUid=R5-192369" TargetMode="External" Id="R509d177231724a2d" /><Relationship Type="http://schemas.openxmlformats.org/officeDocument/2006/relationships/hyperlink" Target="http://portal.3gpp.org/desktopmodules/Specifications/SpecificationDetails.aspx?specificationId=3156" TargetMode="External" Id="Re803b4e6241744b4" /><Relationship Type="http://schemas.openxmlformats.org/officeDocument/2006/relationships/hyperlink" Target="http://portal.3gpp.org/desktopmodules/Release/ReleaseDetails.aspx?releaseId=189" TargetMode="External" Id="R98950a3c60294081" /><Relationship Type="http://schemas.openxmlformats.org/officeDocument/2006/relationships/hyperlink" Target="http://portal.3gpp.org/ngppapp/CreateTdoc.aspx?mode=view&amp;contributionUid=RP-190096" TargetMode="External" Id="R088c840fc89e46fd" /><Relationship Type="http://schemas.openxmlformats.org/officeDocument/2006/relationships/hyperlink" Target="http://portal.3gpp.org/ngppapp/CreateTdoc.aspx?mode=view&amp;contributionUid=R5-192370" TargetMode="External" Id="R95353aa84d0d407d" /><Relationship Type="http://schemas.openxmlformats.org/officeDocument/2006/relationships/hyperlink" Target="http://portal.3gpp.org/desktopmodules/Specifications/SpecificationDetails.aspx?specificationId=3156" TargetMode="External" Id="R64482d23afab4fc4" /><Relationship Type="http://schemas.openxmlformats.org/officeDocument/2006/relationships/hyperlink" Target="http://portal.3gpp.org/desktopmodules/Release/ReleaseDetails.aspx?releaseId=189" TargetMode="External" Id="R8ba29a09e8e940ca" /><Relationship Type="http://schemas.openxmlformats.org/officeDocument/2006/relationships/hyperlink" Target="http://portal.3gpp.org/ngppapp/CreateTdoc.aspx?mode=view&amp;contributionUid=RP-190096" TargetMode="External" Id="Rd0e33d51cb404a50" /><Relationship Type="http://schemas.openxmlformats.org/officeDocument/2006/relationships/hyperlink" Target="http://portal.3gpp.org/ngppapp/CreateTdoc.aspx?mode=view&amp;contributionUid=R5-192371" TargetMode="External" Id="Rd5c4805ebab14f68" /><Relationship Type="http://schemas.openxmlformats.org/officeDocument/2006/relationships/hyperlink" Target="http://portal.3gpp.org/desktopmodules/Specifications/SpecificationDetails.aspx?specificationId=3156" TargetMode="External" Id="Re2c8177d137541a0" /><Relationship Type="http://schemas.openxmlformats.org/officeDocument/2006/relationships/hyperlink" Target="http://portal.3gpp.org/desktopmodules/Release/ReleaseDetails.aspx?releaseId=189" TargetMode="External" Id="R82e97f919839456a" /><Relationship Type="http://schemas.openxmlformats.org/officeDocument/2006/relationships/hyperlink" Target="http://portal.3gpp.org/ngppapp/CreateTdoc.aspx?mode=view&amp;contributionUid=RP-190096" TargetMode="External" Id="R97b801d006334b18" /><Relationship Type="http://schemas.openxmlformats.org/officeDocument/2006/relationships/hyperlink" Target="http://portal.3gpp.org/ngppapp/CreateTdoc.aspx?mode=view&amp;contributionUid=R5-192372" TargetMode="External" Id="R4fb1a2a4b3c44ca4" /><Relationship Type="http://schemas.openxmlformats.org/officeDocument/2006/relationships/hyperlink" Target="http://portal.3gpp.org/desktopmodules/Specifications/SpecificationDetails.aspx?specificationId=3156" TargetMode="External" Id="Rf2e97e45caac4631" /><Relationship Type="http://schemas.openxmlformats.org/officeDocument/2006/relationships/hyperlink" Target="http://portal.3gpp.org/desktopmodules/Release/ReleaseDetails.aspx?releaseId=189" TargetMode="External" Id="R53131a5f1eab4610" /><Relationship Type="http://schemas.openxmlformats.org/officeDocument/2006/relationships/hyperlink" Target="http://portal.3gpp.org/ngppapp/CreateTdoc.aspx?mode=view&amp;contributionUid=RP-190096" TargetMode="External" Id="R1eb6f95ca27b494d" /><Relationship Type="http://schemas.openxmlformats.org/officeDocument/2006/relationships/hyperlink" Target="http://portal.3gpp.org/ngppapp/CreateTdoc.aspx?mode=view&amp;contributionUid=R5-192373" TargetMode="External" Id="R00b358ff004b4a3e" /><Relationship Type="http://schemas.openxmlformats.org/officeDocument/2006/relationships/hyperlink" Target="http://portal.3gpp.org/desktopmodules/Specifications/SpecificationDetails.aspx?specificationId=3156" TargetMode="External" Id="R3c2276c4250047d9" /><Relationship Type="http://schemas.openxmlformats.org/officeDocument/2006/relationships/hyperlink" Target="http://portal.3gpp.org/desktopmodules/Release/ReleaseDetails.aspx?releaseId=189" TargetMode="External" Id="Rf6d90d23775c4864" /><Relationship Type="http://schemas.openxmlformats.org/officeDocument/2006/relationships/hyperlink" Target="http://portal.3gpp.org/ngppapp/CreateTdoc.aspx?mode=view&amp;contributionUid=RP-190096" TargetMode="External" Id="Rc1b2c9b693634ccc" /><Relationship Type="http://schemas.openxmlformats.org/officeDocument/2006/relationships/hyperlink" Target="http://portal.3gpp.org/ngppapp/CreateTdoc.aspx?mode=view&amp;contributionUid=R5-192374" TargetMode="External" Id="R8f81eab66eb34171" /><Relationship Type="http://schemas.openxmlformats.org/officeDocument/2006/relationships/hyperlink" Target="http://portal.3gpp.org/desktopmodules/Specifications/SpecificationDetails.aspx?specificationId=3156" TargetMode="External" Id="R34b849fa0de74437" /><Relationship Type="http://schemas.openxmlformats.org/officeDocument/2006/relationships/hyperlink" Target="http://portal.3gpp.org/desktopmodules/Release/ReleaseDetails.aspx?releaseId=189" TargetMode="External" Id="R18ce11ae8bfc4043" /><Relationship Type="http://schemas.openxmlformats.org/officeDocument/2006/relationships/hyperlink" Target="http://portal.3gpp.org/ngppapp/CreateTdoc.aspx?mode=view&amp;contributionUid=RP-190096" TargetMode="External" Id="R78d15b0f495b4f29" /><Relationship Type="http://schemas.openxmlformats.org/officeDocument/2006/relationships/hyperlink" Target="http://portal.3gpp.org/ngppapp/CreateTdoc.aspx?mode=view&amp;contributionUid=R5-192375" TargetMode="External" Id="Ra0a8e596145849fe" /><Relationship Type="http://schemas.openxmlformats.org/officeDocument/2006/relationships/hyperlink" Target="http://portal.3gpp.org/desktopmodules/Specifications/SpecificationDetails.aspx?specificationId=3156" TargetMode="External" Id="Rc53b263431444b2a" /><Relationship Type="http://schemas.openxmlformats.org/officeDocument/2006/relationships/hyperlink" Target="http://portal.3gpp.org/desktopmodules/Release/ReleaseDetails.aspx?releaseId=189" TargetMode="External" Id="Ra38774a3299a4206" /><Relationship Type="http://schemas.openxmlformats.org/officeDocument/2006/relationships/hyperlink" Target="http://portal.3gpp.org/ngppapp/CreateTdoc.aspx?mode=view&amp;contributionUid=RP-190096" TargetMode="External" Id="R4036ed6a0e44486c" /><Relationship Type="http://schemas.openxmlformats.org/officeDocument/2006/relationships/hyperlink" Target="http://portal.3gpp.org/ngppapp/CreateTdoc.aspx?mode=view&amp;contributionUid=R5-192376" TargetMode="External" Id="Ra840912c6b4644e0" /><Relationship Type="http://schemas.openxmlformats.org/officeDocument/2006/relationships/hyperlink" Target="http://portal.3gpp.org/desktopmodules/Specifications/SpecificationDetails.aspx?specificationId=3156" TargetMode="External" Id="Rd10c969005634c7b" /><Relationship Type="http://schemas.openxmlformats.org/officeDocument/2006/relationships/hyperlink" Target="http://portal.3gpp.org/desktopmodules/Release/ReleaseDetails.aspx?releaseId=189" TargetMode="External" Id="Rbaea8db8c74f4d82" /><Relationship Type="http://schemas.openxmlformats.org/officeDocument/2006/relationships/hyperlink" Target="http://portal.3gpp.org/ngppapp/CreateTdoc.aspx?mode=view&amp;contributionUid=RP-190096" TargetMode="External" Id="Rbce4449f84c84a4f" /><Relationship Type="http://schemas.openxmlformats.org/officeDocument/2006/relationships/hyperlink" Target="http://portal.3gpp.org/ngppapp/CreateTdoc.aspx?mode=view&amp;contributionUid=R5-192377" TargetMode="External" Id="Raf8d730be05d4c76" /><Relationship Type="http://schemas.openxmlformats.org/officeDocument/2006/relationships/hyperlink" Target="http://portal.3gpp.org/desktopmodules/Specifications/SpecificationDetails.aspx?specificationId=3156" TargetMode="External" Id="Rd7b5b166a0714b8d" /><Relationship Type="http://schemas.openxmlformats.org/officeDocument/2006/relationships/hyperlink" Target="http://portal.3gpp.org/desktopmodules/Release/ReleaseDetails.aspx?releaseId=189" TargetMode="External" Id="Ra35457234d924c77" /><Relationship Type="http://schemas.openxmlformats.org/officeDocument/2006/relationships/hyperlink" Target="http://portal.3gpp.org/ngppapp/CreateTdoc.aspx?mode=view&amp;contributionUid=RP-190096" TargetMode="External" Id="Rd94754f796fb4e3b" /><Relationship Type="http://schemas.openxmlformats.org/officeDocument/2006/relationships/hyperlink" Target="http://portal.3gpp.org/ngppapp/CreateTdoc.aspx?mode=view&amp;contributionUid=R5-192378" TargetMode="External" Id="Rafa9bdd56a3d423a" /><Relationship Type="http://schemas.openxmlformats.org/officeDocument/2006/relationships/hyperlink" Target="http://portal.3gpp.org/desktopmodules/Specifications/SpecificationDetails.aspx?specificationId=3156" TargetMode="External" Id="Rdb541375829643aa" /><Relationship Type="http://schemas.openxmlformats.org/officeDocument/2006/relationships/hyperlink" Target="http://portal.3gpp.org/desktopmodules/Release/ReleaseDetails.aspx?releaseId=189" TargetMode="External" Id="R864fb397cff64dfd" /><Relationship Type="http://schemas.openxmlformats.org/officeDocument/2006/relationships/hyperlink" Target="http://portal.3gpp.org/ngppapp/CreateTdoc.aspx?mode=view&amp;contributionUid=RP-190096" TargetMode="External" Id="R3ec3d5b730c347e3" /><Relationship Type="http://schemas.openxmlformats.org/officeDocument/2006/relationships/hyperlink" Target="http://portal.3gpp.org/ngppapp/CreateTdoc.aspx?mode=view&amp;contributionUid=R5-192379" TargetMode="External" Id="R70dea1f2429c4306" /><Relationship Type="http://schemas.openxmlformats.org/officeDocument/2006/relationships/hyperlink" Target="http://portal.3gpp.org/desktopmodules/Specifications/SpecificationDetails.aspx?specificationId=3156" TargetMode="External" Id="Rf8e08c4a4a8f4caa" /><Relationship Type="http://schemas.openxmlformats.org/officeDocument/2006/relationships/hyperlink" Target="http://portal.3gpp.org/desktopmodules/Release/ReleaseDetails.aspx?releaseId=189" TargetMode="External" Id="R26c670ef4db045c3" /><Relationship Type="http://schemas.openxmlformats.org/officeDocument/2006/relationships/hyperlink" Target="http://portal.3gpp.org/ngppapp/CreateTdoc.aspx?mode=view&amp;contributionUid=RP-190096" TargetMode="External" Id="R9c7dee3a7fa7461c" /><Relationship Type="http://schemas.openxmlformats.org/officeDocument/2006/relationships/hyperlink" Target="http://portal.3gpp.org/ngppapp/CreateTdoc.aspx?mode=view&amp;contributionUid=R5-192380" TargetMode="External" Id="Re611d57132634916" /><Relationship Type="http://schemas.openxmlformats.org/officeDocument/2006/relationships/hyperlink" Target="http://portal.3gpp.org/desktopmodules/Specifications/SpecificationDetails.aspx?specificationId=3159" TargetMode="External" Id="R92aab0b362bb4b34" /><Relationship Type="http://schemas.openxmlformats.org/officeDocument/2006/relationships/hyperlink" Target="http://portal.3gpp.org/desktopmodules/Release/ReleaseDetails.aspx?releaseId=187" TargetMode="External" Id="R600c4fe34c444d6c" /><Relationship Type="http://schemas.openxmlformats.org/officeDocument/2006/relationships/hyperlink" Target="http://portal.3gpp.org/ngppapp/CreateTdoc.aspx?mode=view&amp;contributionUid=RP-190096" TargetMode="External" Id="R19e9f220e2734100" /><Relationship Type="http://schemas.openxmlformats.org/officeDocument/2006/relationships/hyperlink" Target="http://portal.3gpp.org/ngppapp/CreateTdoc.aspx?mode=view&amp;contributionUid=R5-192540" TargetMode="External" Id="R8f9182738b2a4e1c" /><Relationship Type="http://schemas.openxmlformats.org/officeDocument/2006/relationships/hyperlink" Target="http://portal.3gpp.org/desktopmodules/Specifications/SpecificationDetails.aspx?specificationId=2469" TargetMode="External" Id="Rd63c3cae57d94c0f" /><Relationship Type="http://schemas.openxmlformats.org/officeDocument/2006/relationships/hyperlink" Target="http://portal.3gpp.org/desktopmodules/Release/ReleaseDetails.aspx?releaseId=190" TargetMode="External" Id="R9cad7d6a7be449d1" /><Relationship Type="http://schemas.openxmlformats.org/officeDocument/2006/relationships/hyperlink" Target="http://portal.3gpp.org/ngppapp/CreateTdoc.aspx?mode=view&amp;contributionUid=RP-190096" TargetMode="External" Id="R9862cf9b775d4e9a" /><Relationship Type="http://schemas.openxmlformats.org/officeDocument/2006/relationships/hyperlink" Target="http://portal.3gpp.org/ngppapp/CreateTdoc.aspx?mode=view&amp;contributionUid=R5-192552" TargetMode="External" Id="R86550023324b4681" /><Relationship Type="http://schemas.openxmlformats.org/officeDocument/2006/relationships/hyperlink" Target="http://portal.3gpp.org/desktopmodules/Specifications/SpecificationDetails.aspx?specificationId=2469" TargetMode="External" Id="Rabd404b9809e420c" /><Relationship Type="http://schemas.openxmlformats.org/officeDocument/2006/relationships/hyperlink" Target="http://portal.3gpp.org/desktopmodules/Release/ReleaseDetails.aspx?releaseId=190" TargetMode="External" Id="R61cc7c41840d460d" /><Relationship Type="http://schemas.openxmlformats.org/officeDocument/2006/relationships/hyperlink" Target="http://portal.3gpp.org/ngppapp/CreateTdoc.aspx?mode=view&amp;contributionUid=RP-190096" TargetMode="External" Id="R1114382d5a594e10" /><Relationship Type="http://schemas.openxmlformats.org/officeDocument/2006/relationships/hyperlink" Target="http://portal.3gpp.org/ngppapp/CreateTdoc.aspx?mode=view&amp;contributionUid=R5-192627" TargetMode="External" Id="R8ccb447fad0f42de" /><Relationship Type="http://schemas.openxmlformats.org/officeDocument/2006/relationships/hyperlink" Target="http://portal.3gpp.org/desktopmodules/Specifications/SpecificationDetails.aspx?specificationId=2471" TargetMode="External" Id="R62b7b8bfb1d9418e" /><Relationship Type="http://schemas.openxmlformats.org/officeDocument/2006/relationships/hyperlink" Target="http://portal.3gpp.org/desktopmodules/Release/ReleaseDetails.aspx?releaseId=190" TargetMode="External" Id="Ra48a50b3f499487c" /><Relationship Type="http://schemas.openxmlformats.org/officeDocument/2006/relationships/hyperlink" Target="http://portal.3gpp.org/ngppapp/CreateTdoc.aspx?mode=view&amp;contributionUid=RP-190096" TargetMode="External" Id="R4757a326b403405d" /><Relationship Type="http://schemas.openxmlformats.org/officeDocument/2006/relationships/hyperlink" Target="http://portal.3gpp.org/ngppapp/CreateTdoc.aspx?mode=view&amp;contributionUid=R5-192713" TargetMode="External" Id="Rfe1d596d9c354995" /><Relationship Type="http://schemas.openxmlformats.org/officeDocument/2006/relationships/hyperlink" Target="http://portal.3gpp.org/desktopmodules/Specifications/SpecificationDetails.aspx?specificationId=2467" TargetMode="External" Id="R2bc87b78c6d9428a" /><Relationship Type="http://schemas.openxmlformats.org/officeDocument/2006/relationships/hyperlink" Target="http://portal.3gpp.org/desktopmodules/Release/ReleaseDetails.aspx?releaseId=190" TargetMode="External" Id="R1fd4000a32fb4786" /><Relationship Type="http://schemas.openxmlformats.org/officeDocument/2006/relationships/hyperlink" Target="http://portal.3gpp.org/ngppapp/CreateTdoc.aspx?mode=view&amp;contributionUid=RP-190096" TargetMode="External" Id="Rf56cee84dbab4824" /><Relationship Type="http://schemas.openxmlformats.org/officeDocument/2006/relationships/hyperlink" Target="http://portal.3gpp.org/ngppapp/CreateTdoc.aspx?mode=view&amp;contributionUid=R5-192714" TargetMode="External" Id="Rb3b9acd5fc5840b4" /><Relationship Type="http://schemas.openxmlformats.org/officeDocument/2006/relationships/hyperlink" Target="http://portal.3gpp.org/desktopmodules/Specifications/SpecificationDetails.aspx?specificationId=2472" TargetMode="External" Id="R644bb0b4f30d4068" /><Relationship Type="http://schemas.openxmlformats.org/officeDocument/2006/relationships/hyperlink" Target="http://portal.3gpp.org/desktopmodules/Release/ReleaseDetails.aspx?releaseId=190" TargetMode="External" Id="R8acee514d8144bdf" /><Relationship Type="http://schemas.openxmlformats.org/officeDocument/2006/relationships/hyperlink" Target="http://portal.3gpp.org/ngppapp/CreateTdoc.aspx?mode=view&amp;contributionUid=RP-190096" TargetMode="External" Id="Ree010b5c143342d8" /><Relationship Type="http://schemas.openxmlformats.org/officeDocument/2006/relationships/hyperlink" Target="http://portal.3gpp.org/ngppapp/CreateTdoc.aspx?mode=view&amp;contributionUid=R5-192716" TargetMode="External" Id="R10e4533e12c649e2" /><Relationship Type="http://schemas.openxmlformats.org/officeDocument/2006/relationships/hyperlink" Target="http://portal.3gpp.org/desktopmodules/Specifications/SpecificationDetails.aspx?specificationId=2472" TargetMode="External" Id="R0a4c639a1ea44bef" /><Relationship Type="http://schemas.openxmlformats.org/officeDocument/2006/relationships/hyperlink" Target="http://portal.3gpp.org/desktopmodules/Release/ReleaseDetails.aspx?releaseId=190" TargetMode="External" Id="R1f8fcdb33ab249cc" /><Relationship Type="http://schemas.openxmlformats.org/officeDocument/2006/relationships/hyperlink" Target="http://portal.3gpp.org/ngppapp/CreateTdoc.aspx?mode=view&amp;contributionUid=RP-190096" TargetMode="External" Id="R2fabaf3f83524547" /><Relationship Type="http://schemas.openxmlformats.org/officeDocument/2006/relationships/hyperlink" Target="http://portal.3gpp.org/ngppapp/CreateTdoc.aspx?mode=view&amp;contributionUid=R5-192717" TargetMode="External" Id="R1cef475852c7491e" /><Relationship Type="http://schemas.openxmlformats.org/officeDocument/2006/relationships/hyperlink" Target="http://portal.3gpp.org/desktopmodules/Specifications/SpecificationDetails.aspx?specificationId=2472" TargetMode="External" Id="R250c018a186049de" /><Relationship Type="http://schemas.openxmlformats.org/officeDocument/2006/relationships/hyperlink" Target="http://portal.3gpp.org/desktopmodules/Release/ReleaseDetails.aspx?releaseId=190" TargetMode="External" Id="R9187ce7c636f4699" /><Relationship Type="http://schemas.openxmlformats.org/officeDocument/2006/relationships/hyperlink" Target="http://portal.3gpp.org/ngppapp/CreateTdoc.aspx?mode=view&amp;contributionUid=RP-190096" TargetMode="External" Id="R047803a0145e456e" /><Relationship Type="http://schemas.openxmlformats.org/officeDocument/2006/relationships/hyperlink" Target="http://portal.3gpp.org/ngppapp/CreateTdoc.aspx?mode=view&amp;contributionUid=R5-192719" TargetMode="External" Id="Rbf2cdebdb69049bb" /><Relationship Type="http://schemas.openxmlformats.org/officeDocument/2006/relationships/hyperlink" Target="http://portal.3gpp.org/desktopmodules/Specifications/SpecificationDetails.aspx?specificationId=2472" TargetMode="External" Id="R5c80281bcb764b1f" /><Relationship Type="http://schemas.openxmlformats.org/officeDocument/2006/relationships/hyperlink" Target="http://portal.3gpp.org/desktopmodules/Release/ReleaseDetails.aspx?releaseId=190" TargetMode="External" Id="Ra315d53c1dd34e78" /><Relationship Type="http://schemas.openxmlformats.org/officeDocument/2006/relationships/hyperlink" Target="http://portal.3gpp.org/ngppapp/CreateTdoc.aspx?mode=view&amp;contributionUid=RP-190096" TargetMode="External" Id="R044c05dfdecb4015" /><Relationship Type="http://schemas.openxmlformats.org/officeDocument/2006/relationships/hyperlink" Target="http://portal.3gpp.org/ngppapp/CreateTdoc.aspx?mode=view&amp;contributionUid=R5-192721" TargetMode="External" Id="R85dfb8ed18eb4c39" /><Relationship Type="http://schemas.openxmlformats.org/officeDocument/2006/relationships/hyperlink" Target="http://portal.3gpp.org/desktopmodules/Specifications/SpecificationDetails.aspx?specificationId=2472" TargetMode="External" Id="R597f666cec254972" /><Relationship Type="http://schemas.openxmlformats.org/officeDocument/2006/relationships/hyperlink" Target="http://portal.3gpp.org/desktopmodules/Release/ReleaseDetails.aspx?releaseId=190" TargetMode="External" Id="R061f1a2eedee435a" /><Relationship Type="http://schemas.openxmlformats.org/officeDocument/2006/relationships/hyperlink" Target="http://portal.3gpp.org/ngppapp/CreateTdoc.aspx?mode=view&amp;contributionUid=RP-190096" TargetMode="External" Id="R14545190c38046a0" /><Relationship Type="http://schemas.openxmlformats.org/officeDocument/2006/relationships/hyperlink" Target="http://portal.3gpp.org/ngppapp/CreateTdoc.aspx?mode=view&amp;contributionUid=R5-192723" TargetMode="External" Id="R0d85aa546fd44161" /><Relationship Type="http://schemas.openxmlformats.org/officeDocument/2006/relationships/hyperlink" Target="http://portal.3gpp.org/desktopmodules/Specifications/SpecificationDetails.aspx?specificationId=2472" TargetMode="External" Id="Rcbcfda234cd04f0a" /><Relationship Type="http://schemas.openxmlformats.org/officeDocument/2006/relationships/hyperlink" Target="http://portal.3gpp.org/desktopmodules/Release/ReleaseDetails.aspx?releaseId=190" TargetMode="External" Id="R810635e79be14a7b" /><Relationship Type="http://schemas.openxmlformats.org/officeDocument/2006/relationships/hyperlink" Target="http://portal.3gpp.org/ngppapp/CreateTdoc.aspx?mode=view&amp;contributionUid=RP-190096" TargetMode="External" Id="Rb5bfde0a9f0447f0" /><Relationship Type="http://schemas.openxmlformats.org/officeDocument/2006/relationships/hyperlink" Target="http://portal.3gpp.org/ngppapp/CreateTdoc.aspx?mode=view&amp;contributionUid=R5-192724" TargetMode="External" Id="Rc66b05cf2a614ecd" /><Relationship Type="http://schemas.openxmlformats.org/officeDocument/2006/relationships/hyperlink" Target="http://portal.3gpp.org/desktopmodules/Specifications/SpecificationDetails.aspx?specificationId=2472" TargetMode="External" Id="R0066e36ee92c4e62" /><Relationship Type="http://schemas.openxmlformats.org/officeDocument/2006/relationships/hyperlink" Target="http://portal.3gpp.org/desktopmodules/Release/ReleaseDetails.aspx?releaseId=190" TargetMode="External" Id="Rb333f7fdb19b4ea8" /><Relationship Type="http://schemas.openxmlformats.org/officeDocument/2006/relationships/hyperlink" Target="http://portal.3gpp.org/ngppapp/CreateTdoc.aspx?mode=view&amp;contributionUid=RP-190096" TargetMode="External" Id="R1141823449ac4c24" /><Relationship Type="http://schemas.openxmlformats.org/officeDocument/2006/relationships/hyperlink" Target="http://portal.3gpp.org/ngppapp/CreateTdoc.aspx?mode=view&amp;contributionUid=R5-192814" TargetMode="External" Id="R8374f7fed13349e3" /><Relationship Type="http://schemas.openxmlformats.org/officeDocument/2006/relationships/hyperlink" Target="http://portal.3gpp.org/desktopmodules/Specifications/SpecificationDetails.aspx?specificationId=2472" TargetMode="External" Id="R23d517bdc8d647a5" /><Relationship Type="http://schemas.openxmlformats.org/officeDocument/2006/relationships/hyperlink" Target="http://portal.3gpp.org/desktopmodules/Release/ReleaseDetails.aspx?releaseId=190" TargetMode="External" Id="R9c35220318814467" /><Relationship Type="http://schemas.openxmlformats.org/officeDocument/2006/relationships/hyperlink" Target="http://portal.3gpp.org/ngppapp/CreateTdoc.aspx?mode=view&amp;contributionUid=RP-190096" TargetMode="External" Id="Rf7f85ca6de5f41e7" /><Relationship Type="http://schemas.openxmlformats.org/officeDocument/2006/relationships/hyperlink" Target="http://portal.3gpp.org/ngppapp/CreateTdoc.aspx?mode=view&amp;contributionUid=R5-192836" TargetMode="External" Id="Rd861eb7c099b4369" /><Relationship Type="http://schemas.openxmlformats.org/officeDocument/2006/relationships/hyperlink" Target="http://portal.3gpp.org/desktopmodules/Specifications/SpecificationDetails.aspx?specificationId=3156" TargetMode="External" Id="Re55c91e98b0640d3" /><Relationship Type="http://schemas.openxmlformats.org/officeDocument/2006/relationships/hyperlink" Target="http://portal.3gpp.org/desktopmodules/Release/ReleaseDetails.aspx?releaseId=189" TargetMode="External" Id="Rf071ff0533dd46ca" /><Relationship Type="http://schemas.openxmlformats.org/officeDocument/2006/relationships/hyperlink" Target="http://portal.3gpp.org/ngppapp/CreateTdoc.aspx?mode=view&amp;contributionUid=RP-190096" TargetMode="External" Id="R3635276af1b34cfd" /><Relationship Type="http://schemas.openxmlformats.org/officeDocument/2006/relationships/hyperlink" Target="http://portal.3gpp.org/ngppapp/CreateTdoc.aspx?mode=view&amp;contributionUid=R5-192850" TargetMode="External" Id="R71dc2bcf3f144e0b" /><Relationship Type="http://schemas.openxmlformats.org/officeDocument/2006/relationships/hyperlink" Target="http://portal.3gpp.org/desktopmodules/Specifications/SpecificationDetails.aspx?specificationId=2582" TargetMode="External" Id="Re2cfbed04c2a4e6a" /><Relationship Type="http://schemas.openxmlformats.org/officeDocument/2006/relationships/hyperlink" Target="http://portal.3gpp.org/desktopmodules/Release/ReleaseDetails.aspx?releaseId=190" TargetMode="External" Id="Rd049b4e53fc34bc2" /><Relationship Type="http://schemas.openxmlformats.org/officeDocument/2006/relationships/hyperlink" Target="http://portal.3gpp.org/ngppapp/CreateTdoc.aspx?mode=view&amp;contributionUid=RP-190096" TargetMode="External" Id="Rbfe673a23f1c4a79" /><Relationship Type="http://schemas.openxmlformats.org/officeDocument/2006/relationships/hyperlink" Target="http://portal.3gpp.org/ngppapp/CreateTdoc.aspx?mode=view&amp;contributionUid=R5-192851" TargetMode="External" Id="Re9bf443670864854" /><Relationship Type="http://schemas.openxmlformats.org/officeDocument/2006/relationships/hyperlink" Target="http://portal.3gpp.org/desktopmodules/Specifications/SpecificationDetails.aspx?specificationId=2604" TargetMode="External" Id="R07d789aa88fb4d7f" /><Relationship Type="http://schemas.openxmlformats.org/officeDocument/2006/relationships/hyperlink" Target="http://portal.3gpp.org/desktopmodules/Release/ReleaseDetails.aspx?releaseId=190" TargetMode="External" Id="R5a00c0a18b8041a3" /><Relationship Type="http://schemas.openxmlformats.org/officeDocument/2006/relationships/hyperlink" Target="http://portal.3gpp.org/ngppapp/CreateTdoc.aspx?mode=view&amp;contributionUid=RP-190097" TargetMode="External" Id="R3081b2a793c842ff" /><Relationship Type="http://schemas.openxmlformats.org/officeDocument/2006/relationships/hyperlink" Target="http://portal.3gpp.org/ngppapp/CreateTdoc.aspx?mode=view&amp;contributionUid=R5-191103" TargetMode="External" Id="R40274562302e4d5f" /><Relationship Type="http://schemas.openxmlformats.org/officeDocument/2006/relationships/hyperlink" Target="http://portal.3gpp.org/desktopmodules/Specifications/SpecificationDetails.aspx?specificationId=2472" TargetMode="External" Id="Rb0d4167039fb4fa4" /><Relationship Type="http://schemas.openxmlformats.org/officeDocument/2006/relationships/hyperlink" Target="http://portal.3gpp.org/desktopmodules/Release/ReleaseDetails.aspx?releaseId=190" TargetMode="External" Id="Rfef8bf3da3564760" /><Relationship Type="http://schemas.openxmlformats.org/officeDocument/2006/relationships/hyperlink" Target="http://portal.3gpp.org/ngppapp/CreateTdoc.aspx?mode=view&amp;contributionUid=RP-190097" TargetMode="External" Id="Rfb97afe6696443ca" /><Relationship Type="http://schemas.openxmlformats.org/officeDocument/2006/relationships/hyperlink" Target="http://portal.3gpp.org/ngppapp/CreateTdoc.aspx?mode=view&amp;contributionUid=R5-191104" TargetMode="External" Id="Rdf732070b4dd467f" /><Relationship Type="http://schemas.openxmlformats.org/officeDocument/2006/relationships/hyperlink" Target="http://portal.3gpp.org/desktopmodules/Specifications/SpecificationDetails.aspx?specificationId=2472" TargetMode="External" Id="Re1ddeb7539904639" /><Relationship Type="http://schemas.openxmlformats.org/officeDocument/2006/relationships/hyperlink" Target="http://portal.3gpp.org/desktopmodules/Release/ReleaseDetails.aspx?releaseId=190" TargetMode="External" Id="R3c1b73e856c44a60" /><Relationship Type="http://schemas.openxmlformats.org/officeDocument/2006/relationships/hyperlink" Target="http://portal.3gpp.org/ngppapp/CreateTdoc.aspx?mode=view&amp;contributionUid=RP-190097" TargetMode="External" Id="Rfd1151d005964a50" /><Relationship Type="http://schemas.openxmlformats.org/officeDocument/2006/relationships/hyperlink" Target="http://portal.3gpp.org/ngppapp/CreateTdoc.aspx?mode=view&amp;contributionUid=R5-191277" TargetMode="External" Id="R084974f6daa34a15" /><Relationship Type="http://schemas.openxmlformats.org/officeDocument/2006/relationships/hyperlink" Target="http://portal.3gpp.org/desktopmodules/Specifications/SpecificationDetails.aspx?specificationId=2470" TargetMode="External" Id="R629f08aa1c9f4b78" /><Relationship Type="http://schemas.openxmlformats.org/officeDocument/2006/relationships/hyperlink" Target="http://portal.3gpp.org/desktopmodules/Release/ReleaseDetails.aspx?releaseId=190" TargetMode="External" Id="Rb18e6e86c47b4b55" /><Relationship Type="http://schemas.openxmlformats.org/officeDocument/2006/relationships/hyperlink" Target="http://portal.3gpp.org/ngppapp/CreateTdoc.aspx?mode=view&amp;contributionUid=RP-190097" TargetMode="External" Id="Rf4a3ac6594fa4559" /><Relationship Type="http://schemas.openxmlformats.org/officeDocument/2006/relationships/hyperlink" Target="http://portal.3gpp.org/ngppapp/CreateTdoc.aspx?mode=view&amp;contributionUid=R5-191551" TargetMode="External" Id="R5db92314b5fe4d8c" /><Relationship Type="http://schemas.openxmlformats.org/officeDocument/2006/relationships/hyperlink" Target="http://portal.3gpp.org/desktopmodules/Specifications/SpecificationDetails.aspx?specificationId=2472" TargetMode="External" Id="Rb74793f842154e52" /><Relationship Type="http://schemas.openxmlformats.org/officeDocument/2006/relationships/hyperlink" Target="http://portal.3gpp.org/desktopmodules/Release/ReleaseDetails.aspx?releaseId=190" TargetMode="External" Id="R8249bdc7e2504427" /><Relationship Type="http://schemas.openxmlformats.org/officeDocument/2006/relationships/hyperlink" Target="http://portal.3gpp.org/ngppapp/CreateTdoc.aspx?mode=view&amp;contributionUid=RP-190097" TargetMode="External" Id="Re14ea41bb6184140" /><Relationship Type="http://schemas.openxmlformats.org/officeDocument/2006/relationships/hyperlink" Target="http://portal.3gpp.org/ngppapp/CreateTdoc.aspx?mode=view&amp;contributionUid=R5-192034" TargetMode="External" Id="R3ccea27016204122" /><Relationship Type="http://schemas.openxmlformats.org/officeDocument/2006/relationships/hyperlink" Target="http://portal.3gpp.org/desktopmodules/Specifications/SpecificationDetails.aspx?specificationId=2473" TargetMode="External" Id="Rfc73d2a480b84d38" /><Relationship Type="http://schemas.openxmlformats.org/officeDocument/2006/relationships/hyperlink" Target="http://portal.3gpp.org/desktopmodules/Release/ReleaseDetails.aspx?releaseId=190" TargetMode="External" Id="Rfb16a8fd17964179" /><Relationship Type="http://schemas.openxmlformats.org/officeDocument/2006/relationships/hyperlink" Target="http://portal.3gpp.org/ngppapp/CreateTdoc.aspx?mode=view&amp;contributionUid=RP-190097" TargetMode="External" Id="R7c7a985940e740eb" /><Relationship Type="http://schemas.openxmlformats.org/officeDocument/2006/relationships/hyperlink" Target="http://portal.3gpp.org/ngppapp/CreateTdoc.aspx?mode=view&amp;contributionUid=R5-192261" TargetMode="External" Id="Rce14957be1e74050" /><Relationship Type="http://schemas.openxmlformats.org/officeDocument/2006/relationships/hyperlink" Target="http://portal.3gpp.org/desktopmodules/Specifications/SpecificationDetails.aspx?specificationId=2472" TargetMode="External" Id="Re8cc2938392f44d6" /><Relationship Type="http://schemas.openxmlformats.org/officeDocument/2006/relationships/hyperlink" Target="http://portal.3gpp.org/desktopmodules/Release/ReleaseDetails.aspx?releaseId=190" TargetMode="External" Id="R0c71658005d3429b" /><Relationship Type="http://schemas.openxmlformats.org/officeDocument/2006/relationships/hyperlink" Target="http://portal.3gpp.org/ngppapp/CreateTdoc.aspx?mode=view&amp;contributionUid=RP-190097" TargetMode="External" Id="Rc59bd5c9b3814890" /><Relationship Type="http://schemas.openxmlformats.org/officeDocument/2006/relationships/hyperlink" Target="http://portal.3gpp.org/ngppapp/CreateTdoc.aspx?mode=view&amp;contributionUid=R5-192264" TargetMode="External" Id="R9edfa53df08b4af8" /><Relationship Type="http://schemas.openxmlformats.org/officeDocument/2006/relationships/hyperlink" Target="http://portal.3gpp.org/desktopmodules/Specifications/SpecificationDetails.aspx?specificationId=2472" TargetMode="External" Id="R76f0de89e3f74cbe" /><Relationship Type="http://schemas.openxmlformats.org/officeDocument/2006/relationships/hyperlink" Target="http://portal.3gpp.org/desktopmodules/Release/ReleaseDetails.aspx?releaseId=190" TargetMode="External" Id="Ree4061da41a74485" /><Relationship Type="http://schemas.openxmlformats.org/officeDocument/2006/relationships/hyperlink" Target="http://portal.3gpp.org/ngppapp/CreateTdoc.aspx?mode=view&amp;contributionUid=RP-190097" TargetMode="External" Id="R62030eb6557143e0" /><Relationship Type="http://schemas.openxmlformats.org/officeDocument/2006/relationships/hyperlink" Target="http://portal.3gpp.org/ngppapp/CreateTdoc.aspx?mode=view&amp;contributionUid=R5-192266" TargetMode="External" Id="Raf0025bd44d84c0d" /><Relationship Type="http://schemas.openxmlformats.org/officeDocument/2006/relationships/hyperlink" Target="http://portal.3gpp.org/desktopmodules/Specifications/SpecificationDetails.aspx?specificationId=2472" TargetMode="External" Id="Rc3c50ae9cb6449d7" /><Relationship Type="http://schemas.openxmlformats.org/officeDocument/2006/relationships/hyperlink" Target="http://portal.3gpp.org/desktopmodules/Release/ReleaseDetails.aspx?releaseId=190" TargetMode="External" Id="Rf8cabee2ca4d4e26" /><Relationship Type="http://schemas.openxmlformats.org/officeDocument/2006/relationships/hyperlink" Target="http://portal.3gpp.org/ngppapp/CreateTdoc.aspx?mode=view&amp;contributionUid=RP-190097" TargetMode="External" Id="R80a8920ec8f645a4" /><Relationship Type="http://schemas.openxmlformats.org/officeDocument/2006/relationships/hyperlink" Target="http://portal.3gpp.org/ngppapp/CreateTdoc.aspx?mode=view&amp;contributionUid=R5-192267" TargetMode="External" Id="Rcf3fe4f8ab774abf" /><Relationship Type="http://schemas.openxmlformats.org/officeDocument/2006/relationships/hyperlink" Target="http://portal.3gpp.org/desktopmodules/Specifications/SpecificationDetails.aspx?specificationId=2472" TargetMode="External" Id="R0cf2b14352804211" /><Relationship Type="http://schemas.openxmlformats.org/officeDocument/2006/relationships/hyperlink" Target="http://portal.3gpp.org/desktopmodules/Release/ReleaseDetails.aspx?releaseId=190" TargetMode="External" Id="Rc44c6ca64b3d40d3" /><Relationship Type="http://schemas.openxmlformats.org/officeDocument/2006/relationships/hyperlink" Target="http://portal.3gpp.org/ngppapp/CreateTdoc.aspx?mode=view&amp;contributionUid=RP-190097" TargetMode="External" Id="Rf18da6ff12ef4277" /><Relationship Type="http://schemas.openxmlformats.org/officeDocument/2006/relationships/hyperlink" Target="http://portal.3gpp.org/ngppapp/CreateTdoc.aspx?mode=view&amp;contributionUid=R5-192268" TargetMode="External" Id="Rc9a38ed47d91483f" /><Relationship Type="http://schemas.openxmlformats.org/officeDocument/2006/relationships/hyperlink" Target="http://portal.3gpp.org/desktopmodules/Specifications/SpecificationDetails.aspx?specificationId=2467" TargetMode="External" Id="R1d1ad6dfc0e34f91" /><Relationship Type="http://schemas.openxmlformats.org/officeDocument/2006/relationships/hyperlink" Target="http://portal.3gpp.org/desktopmodules/Release/ReleaseDetails.aspx?releaseId=190" TargetMode="External" Id="R8595fc1a68294b49" /><Relationship Type="http://schemas.openxmlformats.org/officeDocument/2006/relationships/hyperlink" Target="http://portal.3gpp.org/ngppapp/CreateTdoc.aspx?mode=view&amp;contributionUid=RP-190097" TargetMode="External" Id="R610e037627dc4a73" /><Relationship Type="http://schemas.openxmlformats.org/officeDocument/2006/relationships/hyperlink" Target="http://portal.3gpp.org/ngppapp/CreateTdoc.aspx?mode=view&amp;contributionUid=R5-192310" TargetMode="External" Id="Rf5a8b312b3434e24" /><Relationship Type="http://schemas.openxmlformats.org/officeDocument/2006/relationships/hyperlink" Target="http://portal.3gpp.org/desktopmodules/Specifications/SpecificationDetails.aspx?specificationId=2373" TargetMode="External" Id="R82a2d2b5f8324151" /><Relationship Type="http://schemas.openxmlformats.org/officeDocument/2006/relationships/hyperlink" Target="http://portal.3gpp.org/desktopmodules/Release/ReleaseDetails.aspx?releaseId=189" TargetMode="External" Id="R753214b032384b8f" /><Relationship Type="http://schemas.openxmlformats.org/officeDocument/2006/relationships/hyperlink" Target="http://portal.3gpp.org/ngppapp/CreateTdoc.aspx?mode=view&amp;contributionUid=RP-190098" TargetMode="External" Id="R19a3d8c7a0f74a8b" /><Relationship Type="http://schemas.openxmlformats.org/officeDocument/2006/relationships/hyperlink" Target="http://portal.3gpp.org/ngppapp/CreateTdoc.aspx?mode=view&amp;contributionUid=R5s190125" TargetMode="External" Id="R62a98f22c81d4d33" /><Relationship Type="http://schemas.openxmlformats.org/officeDocument/2006/relationships/hyperlink" Target="http://portal.3gpp.org/desktopmodules/Specifications/SpecificationDetails.aspx?specificationId=2375" TargetMode="External" Id="R22716500ed5846cb" /><Relationship Type="http://schemas.openxmlformats.org/officeDocument/2006/relationships/hyperlink" Target="http://portal.3gpp.org/desktopmodules/Release/ReleaseDetails.aspx?releaseId=190" TargetMode="External" Id="Rba7e391111a6413d" /><Relationship Type="http://schemas.openxmlformats.org/officeDocument/2006/relationships/hyperlink" Target="http://portal.3gpp.org/ngppapp/CreateTdoc.aspx?mode=view&amp;contributionUid=RP-190099" TargetMode="External" Id="R9bea298fae2448c0" /><Relationship Type="http://schemas.openxmlformats.org/officeDocument/2006/relationships/hyperlink" Target="http://portal.3gpp.org/ngppapp/CreateTdoc.aspx?mode=view&amp;contributionUid=R5s190003" TargetMode="External" Id="Re652dce63b014e5c" /><Relationship Type="http://schemas.openxmlformats.org/officeDocument/2006/relationships/hyperlink" Target="http://portal.3gpp.org/desktopmodules/Specifications/SpecificationDetails.aspx?specificationId=2375" TargetMode="External" Id="Rf6b1a49a566948c0" /><Relationship Type="http://schemas.openxmlformats.org/officeDocument/2006/relationships/hyperlink" Target="http://portal.3gpp.org/desktopmodules/Release/ReleaseDetails.aspx?releaseId=190" TargetMode="External" Id="R3594cddc9f0246fb" /><Relationship Type="http://schemas.openxmlformats.org/officeDocument/2006/relationships/hyperlink" Target="http://portal.3gpp.org/ngppapp/CreateTdoc.aspx?mode=view&amp;contributionUid=RP-190099" TargetMode="External" Id="R6a8967d91ed24ca1" /><Relationship Type="http://schemas.openxmlformats.org/officeDocument/2006/relationships/hyperlink" Target="http://portal.3gpp.org/ngppapp/CreateTdoc.aspx?mode=view&amp;contributionUid=R5s190006" TargetMode="External" Id="R542f208e188340cd" /><Relationship Type="http://schemas.openxmlformats.org/officeDocument/2006/relationships/hyperlink" Target="http://portal.3gpp.org/desktopmodules/Specifications/SpecificationDetails.aspx?specificationId=2375" TargetMode="External" Id="Ra3ac5b76696445f2" /><Relationship Type="http://schemas.openxmlformats.org/officeDocument/2006/relationships/hyperlink" Target="http://portal.3gpp.org/desktopmodules/Release/ReleaseDetails.aspx?releaseId=190" TargetMode="External" Id="R037dce8b66954c84" /><Relationship Type="http://schemas.openxmlformats.org/officeDocument/2006/relationships/hyperlink" Target="http://portal.3gpp.org/ngppapp/CreateTdoc.aspx?mode=view&amp;contributionUid=RP-190101" TargetMode="External" Id="R0cb0ea669f26422b" /><Relationship Type="http://schemas.openxmlformats.org/officeDocument/2006/relationships/hyperlink" Target="http://portal.3gpp.org/ngppapp/CreateTdoc.aspx?mode=view&amp;contributionUid=R5s190052" TargetMode="External" Id="Rd46c06258ce147a7" /><Relationship Type="http://schemas.openxmlformats.org/officeDocument/2006/relationships/hyperlink" Target="http://portal.3gpp.org/desktopmodules/Specifications/SpecificationDetails.aspx?specificationId=2368" TargetMode="External" Id="Ra185f0707f6c4825" /><Relationship Type="http://schemas.openxmlformats.org/officeDocument/2006/relationships/hyperlink" Target="http://portal.3gpp.org/desktopmodules/Release/ReleaseDetails.aspx?releaseId=190" TargetMode="External" Id="Rf93a028816ba4b4d" /><Relationship Type="http://schemas.openxmlformats.org/officeDocument/2006/relationships/hyperlink" Target="http://portal.3gpp.org/ngppapp/CreateTdoc.aspx?mode=view&amp;contributionUid=RP-190102" TargetMode="External" Id="R3b4f6af6f6a24faa" /><Relationship Type="http://schemas.openxmlformats.org/officeDocument/2006/relationships/hyperlink" Target="http://portal.3gpp.org/ngppapp/CreateTdoc.aspx?mode=view&amp;contributionUid=R5s190126" TargetMode="External" Id="R195eb8c2c3d24819" /><Relationship Type="http://schemas.openxmlformats.org/officeDocument/2006/relationships/hyperlink" Target="http://portal.3gpp.org/desktopmodules/Specifications/SpecificationDetails.aspx?specificationId=2474" TargetMode="External" Id="R63c25083d56444cd" /><Relationship Type="http://schemas.openxmlformats.org/officeDocument/2006/relationships/hyperlink" Target="http://portal.3gpp.org/desktopmodules/Release/ReleaseDetails.aspx?releaseId=190" TargetMode="External" Id="Rf6b302023c8245e3" /><Relationship Type="http://schemas.openxmlformats.org/officeDocument/2006/relationships/hyperlink" Target="http://portal.3gpp.org/ngppapp/CreateTdoc.aspx?mode=view&amp;contributionUid=RP-190103" TargetMode="External" Id="R5ade4b7b920f4ae9" /><Relationship Type="http://schemas.openxmlformats.org/officeDocument/2006/relationships/hyperlink" Target="http://portal.3gpp.org/ngppapp/CreateTdoc.aspx?mode=view&amp;contributionUid=R5s190000" TargetMode="External" Id="Rc42ed6b487ac40c9" /><Relationship Type="http://schemas.openxmlformats.org/officeDocument/2006/relationships/hyperlink" Target="http://portal.3gpp.org/desktopmodules/Specifications/SpecificationDetails.aspx?specificationId=2474" TargetMode="External" Id="R6033a3dea8884430" /><Relationship Type="http://schemas.openxmlformats.org/officeDocument/2006/relationships/hyperlink" Target="http://portal.3gpp.org/desktopmodules/Release/ReleaseDetails.aspx?releaseId=190" TargetMode="External" Id="R13c845dfc39c495c" /><Relationship Type="http://schemas.openxmlformats.org/officeDocument/2006/relationships/hyperlink" Target="http://portal.3gpp.org/ngppapp/CreateTdoc.aspx?mode=view&amp;contributionUid=RP-190103" TargetMode="External" Id="R6f3b78f57a654c51" /><Relationship Type="http://schemas.openxmlformats.org/officeDocument/2006/relationships/hyperlink" Target="http://portal.3gpp.org/ngppapp/CreateTdoc.aspx?mode=view&amp;contributionUid=R5s190004" TargetMode="External" Id="R5fdcccb7b276407b" /><Relationship Type="http://schemas.openxmlformats.org/officeDocument/2006/relationships/hyperlink" Target="http://portal.3gpp.org/desktopmodules/Specifications/SpecificationDetails.aspx?specificationId=2474" TargetMode="External" Id="Rf6914d7dd7344e77" /><Relationship Type="http://schemas.openxmlformats.org/officeDocument/2006/relationships/hyperlink" Target="http://portal.3gpp.org/desktopmodules/Release/ReleaseDetails.aspx?releaseId=190" TargetMode="External" Id="Rbbaa827b03d04e57" /><Relationship Type="http://schemas.openxmlformats.org/officeDocument/2006/relationships/hyperlink" Target="http://portal.3gpp.org/ngppapp/CreateTdoc.aspx?mode=view&amp;contributionUid=RP-190103" TargetMode="External" Id="R62d7a70589bd44c5" /><Relationship Type="http://schemas.openxmlformats.org/officeDocument/2006/relationships/hyperlink" Target="http://portal.3gpp.org/ngppapp/CreateTdoc.aspx?mode=view&amp;contributionUid=R5s190007" TargetMode="External" Id="R5a26e15df85c44bb" /><Relationship Type="http://schemas.openxmlformats.org/officeDocument/2006/relationships/hyperlink" Target="http://portal.3gpp.org/desktopmodules/Specifications/SpecificationDetails.aspx?specificationId=2474" TargetMode="External" Id="Rb261066455684a66" /><Relationship Type="http://schemas.openxmlformats.org/officeDocument/2006/relationships/hyperlink" Target="http://portal.3gpp.org/desktopmodules/Release/ReleaseDetails.aspx?releaseId=190" TargetMode="External" Id="Rabbd704b09a54f4a" /><Relationship Type="http://schemas.openxmlformats.org/officeDocument/2006/relationships/hyperlink" Target="http://portal.3gpp.org/ngppapp/CreateTdoc.aspx?mode=view&amp;contributionUid=RP-190103" TargetMode="External" Id="Rd53774a04add42ce" /><Relationship Type="http://schemas.openxmlformats.org/officeDocument/2006/relationships/hyperlink" Target="http://portal.3gpp.org/ngppapp/CreateTdoc.aspx?mode=view&amp;contributionUid=R5s190008" TargetMode="External" Id="Rf48bee3221d44e1d" /><Relationship Type="http://schemas.openxmlformats.org/officeDocument/2006/relationships/hyperlink" Target="http://portal.3gpp.org/desktopmodules/Specifications/SpecificationDetails.aspx?specificationId=2474" TargetMode="External" Id="R4b2c5865d50f400a" /><Relationship Type="http://schemas.openxmlformats.org/officeDocument/2006/relationships/hyperlink" Target="http://portal.3gpp.org/desktopmodules/Release/ReleaseDetails.aspx?releaseId=190" TargetMode="External" Id="R7eed93d019d14205" /><Relationship Type="http://schemas.openxmlformats.org/officeDocument/2006/relationships/hyperlink" Target="http://portal.3gpp.org/ngppapp/CreateTdoc.aspx?mode=view&amp;contributionUid=RP-190103" TargetMode="External" Id="Rd96007a6ec574b99" /><Relationship Type="http://schemas.openxmlformats.org/officeDocument/2006/relationships/hyperlink" Target="http://portal.3gpp.org/ngppapp/CreateTdoc.aspx?mode=view&amp;contributionUid=R5s190009" TargetMode="External" Id="R19b71f92a7074070" /><Relationship Type="http://schemas.openxmlformats.org/officeDocument/2006/relationships/hyperlink" Target="http://portal.3gpp.org/desktopmodules/Specifications/SpecificationDetails.aspx?specificationId=2474" TargetMode="External" Id="R136c07b03f044345" /><Relationship Type="http://schemas.openxmlformats.org/officeDocument/2006/relationships/hyperlink" Target="http://portal.3gpp.org/desktopmodules/Release/ReleaseDetails.aspx?releaseId=190" TargetMode="External" Id="R67bbdf3b640f44d6" /><Relationship Type="http://schemas.openxmlformats.org/officeDocument/2006/relationships/hyperlink" Target="http://portal.3gpp.org/ngppapp/CreateTdoc.aspx?mode=view&amp;contributionUid=RP-190103" TargetMode="External" Id="Rf237eba539f0433e" /><Relationship Type="http://schemas.openxmlformats.org/officeDocument/2006/relationships/hyperlink" Target="http://portal.3gpp.org/ngppapp/CreateTdoc.aspx?mode=view&amp;contributionUid=R5s190010" TargetMode="External" Id="R44c6acd72aaf4e25" /><Relationship Type="http://schemas.openxmlformats.org/officeDocument/2006/relationships/hyperlink" Target="http://portal.3gpp.org/desktopmodules/Specifications/SpecificationDetails.aspx?specificationId=2474" TargetMode="External" Id="Rca1483f54ac34459" /><Relationship Type="http://schemas.openxmlformats.org/officeDocument/2006/relationships/hyperlink" Target="http://portal.3gpp.org/desktopmodules/Release/ReleaseDetails.aspx?releaseId=190" TargetMode="External" Id="Rfd4dc8dc71ca4521" /><Relationship Type="http://schemas.openxmlformats.org/officeDocument/2006/relationships/hyperlink" Target="http://portal.3gpp.org/ngppapp/CreateTdoc.aspx?mode=view&amp;contributionUid=RP-190103" TargetMode="External" Id="R85d5100bde6a48c6" /><Relationship Type="http://schemas.openxmlformats.org/officeDocument/2006/relationships/hyperlink" Target="http://portal.3gpp.org/ngppapp/CreateTdoc.aspx?mode=view&amp;contributionUid=R5s190011" TargetMode="External" Id="R95b52949f3204f12" /><Relationship Type="http://schemas.openxmlformats.org/officeDocument/2006/relationships/hyperlink" Target="http://portal.3gpp.org/desktopmodules/Specifications/SpecificationDetails.aspx?specificationId=2474" TargetMode="External" Id="R1f6570b9262d404c" /><Relationship Type="http://schemas.openxmlformats.org/officeDocument/2006/relationships/hyperlink" Target="http://portal.3gpp.org/desktopmodules/Release/ReleaseDetails.aspx?releaseId=190" TargetMode="External" Id="R6618fbc177c243b1" /><Relationship Type="http://schemas.openxmlformats.org/officeDocument/2006/relationships/hyperlink" Target="http://portal.3gpp.org/ngppapp/CreateTdoc.aspx?mode=view&amp;contributionUid=RP-190103" TargetMode="External" Id="R859dca0bfbc04852" /><Relationship Type="http://schemas.openxmlformats.org/officeDocument/2006/relationships/hyperlink" Target="http://portal.3gpp.org/ngppapp/CreateTdoc.aspx?mode=view&amp;contributionUid=R5s190013" TargetMode="External" Id="R89553303e5c342ef" /><Relationship Type="http://schemas.openxmlformats.org/officeDocument/2006/relationships/hyperlink" Target="http://portal.3gpp.org/desktopmodules/Specifications/SpecificationDetails.aspx?specificationId=2474" TargetMode="External" Id="R555bc4cf632f4b72" /><Relationship Type="http://schemas.openxmlformats.org/officeDocument/2006/relationships/hyperlink" Target="http://portal.3gpp.org/desktopmodules/Release/ReleaseDetails.aspx?releaseId=190" TargetMode="External" Id="Ra281ad8f3a9348cf" /><Relationship Type="http://schemas.openxmlformats.org/officeDocument/2006/relationships/hyperlink" Target="http://portal.3gpp.org/ngppapp/CreateTdoc.aspx?mode=view&amp;contributionUid=RP-190103" TargetMode="External" Id="R088f8015bf954b71" /><Relationship Type="http://schemas.openxmlformats.org/officeDocument/2006/relationships/hyperlink" Target="http://portal.3gpp.org/ngppapp/CreateTdoc.aspx?mode=view&amp;contributionUid=R5s190014" TargetMode="External" Id="Rd2d2e3bfd7ba49ed" /><Relationship Type="http://schemas.openxmlformats.org/officeDocument/2006/relationships/hyperlink" Target="http://portal.3gpp.org/desktopmodules/Specifications/SpecificationDetails.aspx?specificationId=2474" TargetMode="External" Id="R2e5bd4b8fb434a52" /><Relationship Type="http://schemas.openxmlformats.org/officeDocument/2006/relationships/hyperlink" Target="http://portal.3gpp.org/desktopmodules/Release/ReleaseDetails.aspx?releaseId=190" TargetMode="External" Id="Rc29e332a039e4d35" /><Relationship Type="http://schemas.openxmlformats.org/officeDocument/2006/relationships/hyperlink" Target="http://portal.3gpp.org/ngppapp/CreateTdoc.aspx?mode=view&amp;contributionUid=RP-190103" TargetMode="External" Id="R7a5420a6b639402a" /><Relationship Type="http://schemas.openxmlformats.org/officeDocument/2006/relationships/hyperlink" Target="http://portal.3gpp.org/ngppapp/CreateTdoc.aspx?mode=view&amp;contributionUid=R5s190015" TargetMode="External" Id="R8a4fc2fd7fa247a6" /><Relationship Type="http://schemas.openxmlformats.org/officeDocument/2006/relationships/hyperlink" Target="http://portal.3gpp.org/desktopmodules/Specifications/SpecificationDetails.aspx?specificationId=2474" TargetMode="External" Id="Rcc2aef663b144e83" /><Relationship Type="http://schemas.openxmlformats.org/officeDocument/2006/relationships/hyperlink" Target="http://portal.3gpp.org/desktopmodules/Release/ReleaseDetails.aspx?releaseId=190" TargetMode="External" Id="R58ba667cd76b4f94" /><Relationship Type="http://schemas.openxmlformats.org/officeDocument/2006/relationships/hyperlink" Target="http://portal.3gpp.org/ngppapp/CreateTdoc.aspx?mode=view&amp;contributionUid=RP-190103" TargetMode="External" Id="R904ce79db56e4cdc" /><Relationship Type="http://schemas.openxmlformats.org/officeDocument/2006/relationships/hyperlink" Target="http://portal.3gpp.org/ngppapp/CreateTdoc.aspx?mode=view&amp;contributionUid=R5s190016" TargetMode="External" Id="R9927a28bf7f54e3b" /><Relationship Type="http://schemas.openxmlformats.org/officeDocument/2006/relationships/hyperlink" Target="http://portal.3gpp.org/desktopmodules/Specifications/SpecificationDetails.aspx?specificationId=2474" TargetMode="External" Id="R11251482f56b4d49" /><Relationship Type="http://schemas.openxmlformats.org/officeDocument/2006/relationships/hyperlink" Target="http://portal.3gpp.org/desktopmodules/Release/ReleaseDetails.aspx?releaseId=190" TargetMode="External" Id="R811e4c9b858443e8" /><Relationship Type="http://schemas.openxmlformats.org/officeDocument/2006/relationships/hyperlink" Target="http://portal.3gpp.org/ngppapp/CreateTdoc.aspx?mode=view&amp;contributionUid=RP-190103" TargetMode="External" Id="R379d292fde974fd7" /><Relationship Type="http://schemas.openxmlformats.org/officeDocument/2006/relationships/hyperlink" Target="http://portal.3gpp.org/ngppapp/CreateTdoc.aspx?mode=view&amp;contributionUid=R5s190021" TargetMode="External" Id="Ra2b4b148262e492d" /><Relationship Type="http://schemas.openxmlformats.org/officeDocument/2006/relationships/hyperlink" Target="http://portal.3gpp.org/desktopmodules/Specifications/SpecificationDetails.aspx?specificationId=2474" TargetMode="External" Id="Rb64e536a8bc74eb4" /><Relationship Type="http://schemas.openxmlformats.org/officeDocument/2006/relationships/hyperlink" Target="http://portal.3gpp.org/desktopmodules/Release/ReleaseDetails.aspx?releaseId=190" TargetMode="External" Id="R4587c7917ace4964" /><Relationship Type="http://schemas.openxmlformats.org/officeDocument/2006/relationships/hyperlink" Target="http://portal.3gpp.org/ngppapp/CreateTdoc.aspx?mode=view&amp;contributionUid=RP-190103" TargetMode="External" Id="R377b55872dd44cca" /><Relationship Type="http://schemas.openxmlformats.org/officeDocument/2006/relationships/hyperlink" Target="http://portal.3gpp.org/ngppapp/CreateTdoc.aspx?mode=view&amp;contributionUid=R5s190032" TargetMode="External" Id="R93f0b2a039634e1b" /><Relationship Type="http://schemas.openxmlformats.org/officeDocument/2006/relationships/hyperlink" Target="http://portal.3gpp.org/desktopmodules/Specifications/SpecificationDetails.aspx?specificationId=2474" TargetMode="External" Id="Rfbe304415e8b4493" /><Relationship Type="http://schemas.openxmlformats.org/officeDocument/2006/relationships/hyperlink" Target="http://portal.3gpp.org/desktopmodules/Release/ReleaseDetails.aspx?releaseId=190" TargetMode="External" Id="R19920e1001ab456b" /><Relationship Type="http://schemas.openxmlformats.org/officeDocument/2006/relationships/hyperlink" Target="http://portal.3gpp.org/ngppapp/CreateTdoc.aspx?mode=view&amp;contributionUid=RP-190103" TargetMode="External" Id="R5d75d5e535a34495" /><Relationship Type="http://schemas.openxmlformats.org/officeDocument/2006/relationships/hyperlink" Target="http://portal.3gpp.org/ngppapp/CreateTdoc.aspx?mode=view&amp;contributionUid=R5s190035" TargetMode="External" Id="R80fa6f619ea64210" /><Relationship Type="http://schemas.openxmlformats.org/officeDocument/2006/relationships/hyperlink" Target="http://portal.3gpp.org/desktopmodules/Specifications/SpecificationDetails.aspx?specificationId=2474" TargetMode="External" Id="Raf4262ad53864a06" /><Relationship Type="http://schemas.openxmlformats.org/officeDocument/2006/relationships/hyperlink" Target="http://portal.3gpp.org/desktopmodules/Release/ReleaseDetails.aspx?releaseId=190" TargetMode="External" Id="Re346e53cfcbe4d12" /><Relationship Type="http://schemas.openxmlformats.org/officeDocument/2006/relationships/hyperlink" Target="http://portal.3gpp.org/ngppapp/CreateTdoc.aspx?mode=view&amp;contributionUid=RP-190103" TargetMode="External" Id="R6ec5561f1dac4d32" /><Relationship Type="http://schemas.openxmlformats.org/officeDocument/2006/relationships/hyperlink" Target="http://portal.3gpp.org/ngppapp/CreateTdoc.aspx?mode=view&amp;contributionUid=R5s190037" TargetMode="External" Id="R298dfd36d07d4983" /><Relationship Type="http://schemas.openxmlformats.org/officeDocument/2006/relationships/hyperlink" Target="http://portal.3gpp.org/desktopmodules/Specifications/SpecificationDetails.aspx?specificationId=2474" TargetMode="External" Id="R820992bd33a94435" /><Relationship Type="http://schemas.openxmlformats.org/officeDocument/2006/relationships/hyperlink" Target="http://portal.3gpp.org/desktopmodules/Release/ReleaseDetails.aspx?releaseId=190" TargetMode="External" Id="Ra7228782678a469e" /><Relationship Type="http://schemas.openxmlformats.org/officeDocument/2006/relationships/hyperlink" Target="http://portal.3gpp.org/ngppapp/CreateTdoc.aspx?mode=view&amp;contributionUid=RP-190103" TargetMode="External" Id="R1826aa2cd41a48ee" /><Relationship Type="http://schemas.openxmlformats.org/officeDocument/2006/relationships/hyperlink" Target="http://portal.3gpp.org/ngppapp/CreateTdoc.aspx?mode=view&amp;contributionUid=R5s190039" TargetMode="External" Id="R56ca74e293214a6d" /><Relationship Type="http://schemas.openxmlformats.org/officeDocument/2006/relationships/hyperlink" Target="http://portal.3gpp.org/desktopmodules/Specifications/SpecificationDetails.aspx?specificationId=2474" TargetMode="External" Id="Rdd2c016e6d6b419e" /><Relationship Type="http://schemas.openxmlformats.org/officeDocument/2006/relationships/hyperlink" Target="http://portal.3gpp.org/desktopmodules/Release/ReleaseDetails.aspx?releaseId=190" TargetMode="External" Id="Ref4a00aba0474ed8" /><Relationship Type="http://schemas.openxmlformats.org/officeDocument/2006/relationships/hyperlink" Target="http://portal.3gpp.org/ngppapp/CreateTdoc.aspx?mode=view&amp;contributionUid=RP-190103" TargetMode="External" Id="R03ac20d38c274c90" /><Relationship Type="http://schemas.openxmlformats.org/officeDocument/2006/relationships/hyperlink" Target="http://portal.3gpp.org/ngppapp/CreateTdoc.aspx?mode=view&amp;contributionUid=R5s190041" TargetMode="External" Id="Rdd6730bde6d74ba5" /><Relationship Type="http://schemas.openxmlformats.org/officeDocument/2006/relationships/hyperlink" Target="http://portal.3gpp.org/desktopmodules/Specifications/SpecificationDetails.aspx?specificationId=2474" TargetMode="External" Id="R7aeeaa6a06224b6a" /><Relationship Type="http://schemas.openxmlformats.org/officeDocument/2006/relationships/hyperlink" Target="http://portal.3gpp.org/desktopmodules/Release/ReleaseDetails.aspx?releaseId=190" TargetMode="External" Id="R7b6d669aa7014d66" /><Relationship Type="http://schemas.openxmlformats.org/officeDocument/2006/relationships/hyperlink" Target="http://portal.3gpp.org/ngppapp/CreateTdoc.aspx?mode=view&amp;contributionUid=RP-190103" TargetMode="External" Id="R9406e451598b483e" /><Relationship Type="http://schemas.openxmlformats.org/officeDocument/2006/relationships/hyperlink" Target="http://portal.3gpp.org/ngppapp/CreateTdoc.aspx?mode=view&amp;contributionUid=R5s190050" TargetMode="External" Id="Rd0a64b81295242b0" /><Relationship Type="http://schemas.openxmlformats.org/officeDocument/2006/relationships/hyperlink" Target="http://portal.3gpp.org/desktopmodules/Specifications/SpecificationDetails.aspx?specificationId=2474" TargetMode="External" Id="R97e53effe01d4de6" /><Relationship Type="http://schemas.openxmlformats.org/officeDocument/2006/relationships/hyperlink" Target="http://portal.3gpp.org/desktopmodules/Release/ReleaseDetails.aspx?releaseId=190" TargetMode="External" Id="R8e8d212ce7ae47b0" /><Relationship Type="http://schemas.openxmlformats.org/officeDocument/2006/relationships/hyperlink" Target="http://portal.3gpp.org/ngppapp/CreateTdoc.aspx?mode=view&amp;contributionUid=RP-190103" TargetMode="External" Id="R5e2eab1573fa4f39" /><Relationship Type="http://schemas.openxmlformats.org/officeDocument/2006/relationships/hyperlink" Target="http://portal.3gpp.org/ngppapp/CreateTdoc.aspx?mode=view&amp;contributionUid=R5s190054" TargetMode="External" Id="Rca4fdfa413ee4cf3" /><Relationship Type="http://schemas.openxmlformats.org/officeDocument/2006/relationships/hyperlink" Target="http://portal.3gpp.org/desktopmodules/Specifications/SpecificationDetails.aspx?specificationId=2474" TargetMode="External" Id="R6d8a88ebebca430c" /><Relationship Type="http://schemas.openxmlformats.org/officeDocument/2006/relationships/hyperlink" Target="http://portal.3gpp.org/desktopmodules/Release/ReleaseDetails.aspx?releaseId=190" TargetMode="External" Id="R6754181fa0d84d55" /><Relationship Type="http://schemas.openxmlformats.org/officeDocument/2006/relationships/hyperlink" Target="http://portal.3gpp.org/ngppapp/CreateTdoc.aspx?mode=view&amp;contributionUid=RP-190103" TargetMode="External" Id="R836cd4629cd64ad9" /><Relationship Type="http://schemas.openxmlformats.org/officeDocument/2006/relationships/hyperlink" Target="http://portal.3gpp.org/ngppapp/CreateTdoc.aspx?mode=view&amp;contributionUid=R5s190055" TargetMode="External" Id="R6080fb049a344016" /><Relationship Type="http://schemas.openxmlformats.org/officeDocument/2006/relationships/hyperlink" Target="http://portal.3gpp.org/desktopmodules/Specifications/SpecificationDetails.aspx?specificationId=2474" TargetMode="External" Id="R86e087b2c43844b3" /><Relationship Type="http://schemas.openxmlformats.org/officeDocument/2006/relationships/hyperlink" Target="http://portal.3gpp.org/desktopmodules/Release/ReleaseDetails.aspx?releaseId=190" TargetMode="External" Id="Rc4256df9b37246c6" /><Relationship Type="http://schemas.openxmlformats.org/officeDocument/2006/relationships/hyperlink" Target="http://portal.3gpp.org/ngppapp/CreateTdoc.aspx?mode=view&amp;contributionUid=RP-190103" TargetMode="External" Id="R9048f08298604d7e" /><Relationship Type="http://schemas.openxmlformats.org/officeDocument/2006/relationships/hyperlink" Target="http://portal.3gpp.org/ngppapp/CreateTdoc.aspx?mode=view&amp;contributionUid=R5s190058" TargetMode="External" Id="Rf71f085c75554ec3" /><Relationship Type="http://schemas.openxmlformats.org/officeDocument/2006/relationships/hyperlink" Target="http://portal.3gpp.org/desktopmodules/Specifications/SpecificationDetails.aspx?specificationId=2474" TargetMode="External" Id="Rddb8dbf936604248" /><Relationship Type="http://schemas.openxmlformats.org/officeDocument/2006/relationships/hyperlink" Target="http://portal.3gpp.org/desktopmodules/Release/ReleaseDetails.aspx?releaseId=190" TargetMode="External" Id="R3b8283485bbd46f3" /><Relationship Type="http://schemas.openxmlformats.org/officeDocument/2006/relationships/hyperlink" Target="http://portal.3gpp.org/ngppapp/CreateTdoc.aspx?mode=view&amp;contributionUid=RP-190103" TargetMode="External" Id="Re947f226a1b54faf" /><Relationship Type="http://schemas.openxmlformats.org/officeDocument/2006/relationships/hyperlink" Target="http://portal.3gpp.org/ngppapp/CreateTdoc.aspx?mode=view&amp;contributionUid=R5s190059" TargetMode="External" Id="Raefcbf0641b04261" /><Relationship Type="http://schemas.openxmlformats.org/officeDocument/2006/relationships/hyperlink" Target="http://portal.3gpp.org/desktopmodules/Specifications/SpecificationDetails.aspx?specificationId=2474" TargetMode="External" Id="R77431b75986546c8" /><Relationship Type="http://schemas.openxmlformats.org/officeDocument/2006/relationships/hyperlink" Target="http://portal.3gpp.org/desktopmodules/Release/ReleaseDetails.aspx?releaseId=190" TargetMode="External" Id="R41f12463aaf7457f" /><Relationship Type="http://schemas.openxmlformats.org/officeDocument/2006/relationships/hyperlink" Target="http://portal.3gpp.org/ngppapp/CreateTdoc.aspx?mode=view&amp;contributionUid=RP-190103" TargetMode="External" Id="R1ce6a440463d493a" /><Relationship Type="http://schemas.openxmlformats.org/officeDocument/2006/relationships/hyperlink" Target="http://portal.3gpp.org/ngppapp/CreateTdoc.aspx?mode=view&amp;contributionUid=R5s190072" TargetMode="External" Id="R476437e16ccb4ee7" /><Relationship Type="http://schemas.openxmlformats.org/officeDocument/2006/relationships/hyperlink" Target="http://portal.3gpp.org/desktopmodules/Specifications/SpecificationDetails.aspx?specificationId=2474" TargetMode="External" Id="Re0a372afee974c1e" /><Relationship Type="http://schemas.openxmlformats.org/officeDocument/2006/relationships/hyperlink" Target="http://portal.3gpp.org/desktopmodules/Release/ReleaseDetails.aspx?releaseId=190" TargetMode="External" Id="R90b21faeea7747ec" /><Relationship Type="http://schemas.openxmlformats.org/officeDocument/2006/relationships/hyperlink" Target="http://portal.3gpp.org/ngppapp/CreateTdoc.aspx?mode=view&amp;contributionUid=RP-190103" TargetMode="External" Id="Ra176b9835a78468d" /><Relationship Type="http://schemas.openxmlformats.org/officeDocument/2006/relationships/hyperlink" Target="http://portal.3gpp.org/ngppapp/CreateTdoc.aspx?mode=view&amp;contributionUid=R5s190074" TargetMode="External" Id="Rb6e507f1cf734d77" /><Relationship Type="http://schemas.openxmlformats.org/officeDocument/2006/relationships/hyperlink" Target="http://portal.3gpp.org/desktopmodules/Specifications/SpecificationDetails.aspx?specificationId=2474" TargetMode="External" Id="R9cecadaa70c347f5" /><Relationship Type="http://schemas.openxmlformats.org/officeDocument/2006/relationships/hyperlink" Target="http://portal.3gpp.org/desktopmodules/Release/ReleaseDetails.aspx?releaseId=190" TargetMode="External" Id="Rff8920755eda4aad" /><Relationship Type="http://schemas.openxmlformats.org/officeDocument/2006/relationships/hyperlink" Target="http://portal.3gpp.org/ngppapp/CreateTdoc.aspx?mode=view&amp;contributionUid=RP-190103" TargetMode="External" Id="R5c368fb311794424" /><Relationship Type="http://schemas.openxmlformats.org/officeDocument/2006/relationships/hyperlink" Target="http://portal.3gpp.org/ngppapp/CreateTdoc.aspx?mode=view&amp;contributionUid=R5s190075" TargetMode="External" Id="R711943a104f745dd" /><Relationship Type="http://schemas.openxmlformats.org/officeDocument/2006/relationships/hyperlink" Target="http://portal.3gpp.org/desktopmodules/Specifications/SpecificationDetails.aspx?specificationId=2474" TargetMode="External" Id="Ra51034a006254aac" /><Relationship Type="http://schemas.openxmlformats.org/officeDocument/2006/relationships/hyperlink" Target="http://portal.3gpp.org/desktopmodules/Release/ReleaseDetails.aspx?releaseId=190" TargetMode="External" Id="R81f3b72fd2a44543" /><Relationship Type="http://schemas.openxmlformats.org/officeDocument/2006/relationships/hyperlink" Target="http://portal.3gpp.org/ngppapp/CreateTdoc.aspx?mode=view&amp;contributionUid=RP-190103" TargetMode="External" Id="R3bbb7870709d4152" /><Relationship Type="http://schemas.openxmlformats.org/officeDocument/2006/relationships/hyperlink" Target="http://portal.3gpp.org/ngppapp/CreateTdoc.aspx?mode=view&amp;contributionUid=R5s190076" TargetMode="External" Id="Raa1bc77005ea4449" /><Relationship Type="http://schemas.openxmlformats.org/officeDocument/2006/relationships/hyperlink" Target="http://portal.3gpp.org/desktopmodules/Specifications/SpecificationDetails.aspx?specificationId=2474" TargetMode="External" Id="Rcd75b24951ec4084" /><Relationship Type="http://schemas.openxmlformats.org/officeDocument/2006/relationships/hyperlink" Target="http://portal.3gpp.org/desktopmodules/Release/ReleaseDetails.aspx?releaseId=190" TargetMode="External" Id="Rabf9d65ba06d4086" /><Relationship Type="http://schemas.openxmlformats.org/officeDocument/2006/relationships/hyperlink" Target="http://portal.3gpp.org/ngppapp/CreateTdoc.aspx?mode=view&amp;contributionUid=RP-190103" TargetMode="External" Id="R33ca276c8e134d41" /><Relationship Type="http://schemas.openxmlformats.org/officeDocument/2006/relationships/hyperlink" Target="http://portal.3gpp.org/ngppapp/CreateTdoc.aspx?mode=view&amp;contributionUid=R5s190077" TargetMode="External" Id="Rdf86666d5e564a51" /><Relationship Type="http://schemas.openxmlformats.org/officeDocument/2006/relationships/hyperlink" Target="http://portal.3gpp.org/desktopmodules/Specifications/SpecificationDetails.aspx?specificationId=2474" TargetMode="External" Id="R17194d4c525d41f8" /><Relationship Type="http://schemas.openxmlformats.org/officeDocument/2006/relationships/hyperlink" Target="http://portal.3gpp.org/desktopmodules/Release/ReleaseDetails.aspx?releaseId=190" TargetMode="External" Id="R8c210fbe9b1b46dc" /><Relationship Type="http://schemas.openxmlformats.org/officeDocument/2006/relationships/hyperlink" Target="http://portal.3gpp.org/ngppapp/CreateTdoc.aspx?mode=view&amp;contributionUid=RP-190103" TargetMode="External" Id="R785f80ce0d42426f" /><Relationship Type="http://schemas.openxmlformats.org/officeDocument/2006/relationships/hyperlink" Target="http://portal.3gpp.org/ngppapp/CreateTdoc.aspx?mode=view&amp;contributionUid=R5s190078" TargetMode="External" Id="Rb969b1efd09843b4" /><Relationship Type="http://schemas.openxmlformats.org/officeDocument/2006/relationships/hyperlink" Target="http://portal.3gpp.org/desktopmodules/Specifications/SpecificationDetails.aspx?specificationId=2474" TargetMode="External" Id="R197f4e7fa2454cf6" /><Relationship Type="http://schemas.openxmlformats.org/officeDocument/2006/relationships/hyperlink" Target="http://portal.3gpp.org/desktopmodules/Release/ReleaseDetails.aspx?releaseId=190" TargetMode="External" Id="Rc488a1da88454828" /><Relationship Type="http://schemas.openxmlformats.org/officeDocument/2006/relationships/hyperlink" Target="http://portal.3gpp.org/ngppapp/CreateTdoc.aspx?mode=view&amp;contributionUid=RP-190103" TargetMode="External" Id="R572eb04faae24fe6" /><Relationship Type="http://schemas.openxmlformats.org/officeDocument/2006/relationships/hyperlink" Target="http://portal.3gpp.org/ngppapp/CreateTdoc.aspx?mode=view&amp;contributionUid=R5s190079" TargetMode="External" Id="R0e596d8da5e04ea7" /><Relationship Type="http://schemas.openxmlformats.org/officeDocument/2006/relationships/hyperlink" Target="http://portal.3gpp.org/desktopmodules/Specifications/SpecificationDetails.aspx?specificationId=2474" TargetMode="External" Id="Rdf2d932163b942de" /><Relationship Type="http://schemas.openxmlformats.org/officeDocument/2006/relationships/hyperlink" Target="http://portal.3gpp.org/desktopmodules/Release/ReleaseDetails.aspx?releaseId=190" TargetMode="External" Id="R45a4762c481d466f" /><Relationship Type="http://schemas.openxmlformats.org/officeDocument/2006/relationships/hyperlink" Target="http://portal.3gpp.org/ngppapp/CreateTdoc.aspx?mode=view&amp;contributionUid=RP-190103" TargetMode="External" Id="R71c2167421214d21" /><Relationship Type="http://schemas.openxmlformats.org/officeDocument/2006/relationships/hyperlink" Target="http://portal.3gpp.org/ngppapp/CreateTdoc.aspx?mode=view&amp;contributionUid=R5s190080" TargetMode="External" Id="Re1ba12a21f0b4df9" /><Relationship Type="http://schemas.openxmlformats.org/officeDocument/2006/relationships/hyperlink" Target="http://portal.3gpp.org/desktopmodules/Specifications/SpecificationDetails.aspx?specificationId=2474" TargetMode="External" Id="R719a7a29d1b94869" /><Relationship Type="http://schemas.openxmlformats.org/officeDocument/2006/relationships/hyperlink" Target="http://portal.3gpp.org/desktopmodules/Release/ReleaseDetails.aspx?releaseId=190" TargetMode="External" Id="Rba9cc29fecbe4d74" /><Relationship Type="http://schemas.openxmlformats.org/officeDocument/2006/relationships/hyperlink" Target="http://portal.3gpp.org/ngppapp/CreateTdoc.aspx?mode=view&amp;contributionUid=RP-190103" TargetMode="External" Id="Ra6478f358ca947aa" /><Relationship Type="http://schemas.openxmlformats.org/officeDocument/2006/relationships/hyperlink" Target="http://portal.3gpp.org/ngppapp/CreateTdoc.aspx?mode=view&amp;contributionUid=R5s190081" TargetMode="External" Id="R58e05a51980d45fa" /><Relationship Type="http://schemas.openxmlformats.org/officeDocument/2006/relationships/hyperlink" Target="http://portal.3gpp.org/desktopmodules/Specifications/SpecificationDetails.aspx?specificationId=2474" TargetMode="External" Id="R85d09e627a164752" /><Relationship Type="http://schemas.openxmlformats.org/officeDocument/2006/relationships/hyperlink" Target="http://portal.3gpp.org/desktopmodules/Release/ReleaseDetails.aspx?releaseId=190" TargetMode="External" Id="Rdd20cbbacad943b6" /><Relationship Type="http://schemas.openxmlformats.org/officeDocument/2006/relationships/hyperlink" Target="http://portal.3gpp.org/ngppapp/CreateTdoc.aspx?mode=view&amp;contributionUid=RP-190103" TargetMode="External" Id="R5e0093e1d4de4b6c" /><Relationship Type="http://schemas.openxmlformats.org/officeDocument/2006/relationships/hyperlink" Target="http://portal.3gpp.org/ngppapp/CreateTdoc.aspx?mode=view&amp;contributionUid=R5s190082" TargetMode="External" Id="R3250edc00a804959" /><Relationship Type="http://schemas.openxmlformats.org/officeDocument/2006/relationships/hyperlink" Target="http://portal.3gpp.org/desktopmodules/Specifications/SpecificationDetails.aspx?specificationId=2474" TargetMode="External" Id="Ra27898a0827b4137" /><Relationship Type="http://schemas.openxmlformats.org/officeDocument/2006/relationships/hyperlink" Target="http://portal.3gpp.org/desktopmodules/Release/ReleaseDetails.aspx?releaseId=190" TargetMode="External" Id="Ra1b8ae46c0ff4a10" /><Relationship Type="http://schemas.openxmlformats.org/officeDocument/2006/relationships/hyperlink" Target="http://portal.3gpp.org/ngppapp/CreateTdoc.aspx?mode=view&amp;contributionUid=RP-190103" TargetMode="External" Id="R0236ba3e4b424366" /><Relationship Type="http://schemas.openxmlformats.org/officeDocument/2006/relationships/hyperlink" Target="http://portal.3gpp.org/ngppapp/CreateTdoc.aspx?mode=view&amp;contributionUid=R5s190083" TargetMode="External" Id="Ra36db5faf2fd4001" /><Relationship Type="http://schemas.openxmlformats.org/officeDocument/2006/relationships/hyperlink" Target="http://portal.3gpp.org/desktopmodules/Specifications/SpecificationDetails.aspx?specificationId=2474" TargetMode="External" Id="Rae82ff9f35654320" /><Relationship Type="http://schemas.openxmlformats.org/officeDocument/2006/relationships/hyperlink" Target="http://portal.3gpp.org/desktopmodules/Release/ReleaseDetails.aspx?releaseId=190" TargetMode="External" Id="R9858964e7bef41a2" /><Relationship Type="http://schemas.openxmlformats.org/officeDocument/2006/relationships/hyperlink" Target="http://portal.3gpp.org/ngppapp/CreateTdoc.aspx?mode=view&amp;contributionUid=RP-190103" TargetMode="External" Id="R8ca79bfaa5154c34" /><Relationship Type="http://schemas.openxmlformats.org/officeDocument/2006/relationships/hyperlink" Target="http://portal.3gpp.org/ngppapp/CreateTdoc.aspx?mode=view&amp;contributionUid=R5s190084" TargetMode="External" Id="Rff3c61be9d6e4aa0" /><Relationship Type="http://schemas.openxmlformats.org/officeDocument/2006/relationships/hyperlink" Target="http://portal.3gpp.org/desktopmodules/Specifications/SpecificationDetails.aspx?specificationId=2474" TargetMode="External" Id="R5da3ada8093c43a0" /><Relationship Type="http://schemas.openxmlformats.org/officeDocument/2006/relationships/hyperlink" Target="http://portal.3gpp.org/desktopmodules/Release/ReleaseDetails.aspx?releaseId=190" TargetMode="External" Id="Rb072c213c3634f5e" /><Relationship Type="http://schemas.openxmlformats.org/officeDocument/2006/relationships/hyperlink" Target="http://portal.3gpp.org/ngppapp/CreateTdoc.aspx?mode=view&amp;contributionUid=RP-190103" TargetMode="External" Id="R7e76019356a944f3" /><Relationship Type="http://schemas.openxmlformats.org/officeDocument/2006/relationships/hyperlink" Target="http://portal.3gpp.org/ngppapp/CreateTdoc.aspx?mode=view&amp;contributionUid=R5s190085" TargetMode="External" Id="Rcb041027a1d14453" /><Relationship Type="http://schemas.openxmlformats.org/officeDocument/2006/relationships/hyperlink" Target="http://portal.3gpp.org/desktopmodules/Specifications/SpecificationDetails.aspx?specificationId=2474" TargetMode="External" Id="R78da5430b0494f29" /><Relationship Type="http://schemas.openxmlformats.org/officeDocument/2006/relationships/hyperlink" Target="http://portal.3gpp.org/desktopmodules/Release/ReleaseDetails.aspx?releaseId=190" TargetMode="External" Id="R62e94232a40341d2" /><Relationship Type="http://schemas.openxmlformats.org/officeDocument/2006/relationships/hyperlink" Target="http://portal.3gpp.org/ngppapp/CreateTdoc.aspx?mode=view&amp;contributionUid=RP-190103" TargetMode="External" Id="Rf0332ee2fa174acc" /><Relationship Type="http://schemas.openxmlformats.org/officeDocument/2006/relationships/hyperlink" Target="http://portal.3gpp.org/ngppapp/CreateTdoc.aspx?mode=view&amp;contributionUid=R5s190089" TargetMode="External" Id="Rd2a11c3d48c24949" /><Relationship Type="http://schemas.openxmlformats.org/officeDocument/2006/relationships/hyperlink" Target="http://portal.3gpp.org/desktopmodules/Specifications/SpecificationDetails.aspx?specificationId=2474" TargetMode="External" Id="R7cc5c466640b43ec" /><Relationship Type="http://schemas.openxmlformats.org/officeDocument/2006/relationships/hyperlink" Target="http://portal.3gpp.org/desktopmodules/Release/ReleaseDetails.aspx?releaseId=190" TargetMode="External" Id="R81a3bd886c494851" /><Relationship Type="http://schemas.openxmlformats.org/officeDocument/2006/relationships/hyperlink" Target="http://portal.3gpp.org/ngppapp/CreateTdoc.aspx?mode=view&amp;contributionUid=RP-190103" TargetMode="External" Id="R8656575f6beb451b" /><Relationship Type="http://schemas.openxmlformats.org/officeDocument/2006/relationships/hyperlink" Target="http://portal.3gpp.org/ngppapp/CreateTdoc.aspx?mode=view&amp;contributionUid=R5s190090" TargetMode="External" Id="R50ac82b7a15c4032" /><Relationship Type="http://schemas.openxmlformats.org/officeDocument/2006/relationships/hyperlink" Target="http://portal.3gpp.org/desktopmodules/Specifications/SpecificationDetails.aspx?specificationId=2474" TargetMode="External" Id="R464fd9c49c9b4b3c" /><Relationship Type="http://schemas.openxmlformats.org/officeDocument/2006/relationships/hyperlink" Target="http://portal.3gpp.org/desktopmodules/Release/ReleaseDetails.aspx?releaseId=190" TargetMode="External" Id="R1b71285fe5994a20" /><Relationship Type="http://schemas.openxmlformats.org/officeDocument/2006/relationships/hyperlink" Target="http://portal.3gpp.org/ngppapp/CreateTdoc.aspx?mode=view&amp;contributionUid=RP-190103" TargetMode="External" Id="Re66a3733a0fb446d" /><Relationship Type="http://schemas.openxmlformats.org/officeDocument/2006/relationships/hyperlink" Target="http://portal.3gpp.org/ngppapp/CreateTdoc.aspx?mode=view&amp;contributionUid=R5s190121" TargetMode="External" Id="Rfd2ad75958954f52" /><Relationship Type="http://schemas.openxmlformats.org/officeDocument/2006/relationships/hyperlink" Target="http://portal.3gpp.org/desktopmodules/Specifications/SpecificationDetails.aspx?specificationId=2474" TargetMode="External" Id="R509f764d82bb4e54" /><Relationship Type="http://schemas.openxmlformats.org/officeDocument/2006/relationships/hyperlink" Target="http://portal.3gpp.org/desktopmodules/Release/ReleaseDetails.aspx?releaseId=190" TargetMode="External" Id="Ra9f395de6af24992" /><Relationship Type="http://schemas.openxmlformats.org/officeDocument/2006/relationships/hyperlink" Target="http://portal.3gpp.org/ngppapp/CreateTdoc.aspx?mode=view&amp;contributionUid=RP-190103" TargetMode="External" Id="R84581d4ce0d74f0f" /><Relationship Type="http://schemas.openxmlformats.org/officeDocument/2006/relationships/hyperlink" Target="http://portal.3gpp.org/ngppapp/CreateTdoc.aspx?mode=view&amp;contributionUid=R5s190122" TargetMode="External" Id="R66bf56e297c8436d" /><Relationship Type="http://schemas.openxmlformats.org/officeDocument/2006/relationships/hyperlink" Target="http://portal.3gpp.org/desktopmodules/Specifications/SpecificationDetails.aspx?specificationId=2474" TargetMode="External" Id="Rcbcef35d6ef24bd7" /><Relationship Type="http://schemas.openxmlformats.org/officeDocument/2006/relationships/hyperlink" Target="http://portal.3gpp.org/desktopmodules/Release/ReleaseDetails.aspx?releaseId=190" TargetMode="External" Id="R46f93984aaa047d6" /><Relationship Type="http://schemas.openxmlformats.org/officeDocument/2006/relationships/hyperlink" Target="http://portal.3gpp.org/ngppapp/CreateTdoc.aspx?mode=view&amp;contributionUid=RP-190105" TargetMode="External" Id="Rc4371c82a243440c" /><Relationship Type="http://schemas.openxmlformats.org/officeDocument/2006/relationships/hyperlink" Target="http://portal.3gpp.org/ngppapp/CreateTdoc.aspx?mode=view&amp;contributionUid=R5s190056" TargetMode="External" Id="R902b22cd49e84ac8" /><Relationship Type="http://schemas.openxmlformats.org/officeDocument/2006/relationships/hyperlink" Target="http://portal.3gpp.org/desktopmodules/Specifications/SpecificationDetails.aspx?specificationId=2607" TargetMode="External" Id="Rdb6ab6e1aac443ad" /><Relationship Type="http://schemas.openxmlformats.org/officeDocument/2006/relationships/hyperlink" Target="http://portal.3gpp.org/desktopmodules/Release/ReleaseDetails.aspx?releaseId=190" TargetMode="External" Id="R365ba244ae97462b" /><Relationship Type="http://schemas.openxmlformats.org/officeDocument/2006/relationships/hyperlink" Target="http://portal.3gpp.org/ngppapp/CreateTdoc.aspx?mode=view&amp;contributionUid=RP-190106" TargetMode="External" Id="R7b81f7180279478d" /><Relationship Type="http://schemas.openxmlformats.org/officeDocument/2006/relationships/hyperlink" Target="http://portal.3gpp.org/ngppapp/CreateTdoc.aspx?mode=view&amp;contributionUid=R5s190124" TargetMode="External" Id="R4ee2c84d18fa4fc9" /><Relationship Type="http://schemas.openxmlformats.org/officeDocument/2006/relationships/hyperlink" Target="http://portal.3gpp.org/desktopmodules/Specifications/SpecificationDetails.aspx?specificationId=3379" TargetMode="External" Id="R8a4e77a77fa84325" /><Relationship Type="http://schemas.openxmlformats.org/officeDocument/2006/relationships/hyperlink" Target="http://portal.3gpp.org/desktopmodules/Release/ReleaseDetails.aspx?releaseId=190" TargetMode="External" Id="R7d71e3b3af404d97" /><Relationship Type="http://schemas.openxmlformats.org/officeDocument/2006/relationships/hyperlink" Target="http://portal.3gpp.org/ngppapp/CreateTdoc.aspx?mode=view&amp;contributionUid=RP-190107" TargetMode="External" Id="R1bd9c860d4a04240" /><Relationship Type="http://schemas.openxmlformats.org/officeDocument/2006/relationships/hyperlink" Target="http://portal.3gpp.org/ngppapp/CreateTdoc.aspx?mode=view&amp;contributionUid=R5s190019" TargetMode="External" Id="R0c4ab1bf6c7d45a2" /><Relationship Type="http://schemas.openxmlformats.org/officeDocument/2006/relationships/hyperlink" Target="http://portal.3gpp.org/desktopmodules/Specifications/SpecificationDetails.aspx?specificationId=3379" TargetMode="External" Id="R07e83268abb0464a" /><Relationship Type="http://schemas.openxmlformats.org/officeDocument/2006/relationships/hyperlink" Target="http://portal.3gpp.org/desktopmodules/Release/ReleaseDetails.aspx?releaseId=190" TargetMode="External" Id="R58733ef2cd9c4600" /><Relationship Type="http://schemas.openxmlformats.org/officeDocument/2006/relationships/hyperlink" Target="http://portal.3gpp.org/ngppapp/CreateTdoc.aspx?mode=view&amp;contributionUid=RP-190107" TargetMode="External" Id="Rf7da426fc9e64136" /><Relationship Type="http://schemas.openxmlformats.org/officeDocument/2006/relationships/hyperlink" Target="http://portal.3gpp.org/ngppapp/CreateTdoc.aspx?mode=view&amp;contributionUid=R5s190024" TargetMode="External" Id="R35d1b21f847945ed" /><Relationship Type="http://schemas.openxmlformats.org/officeDocument/2006/relationships/hyperlink" Target="http://portal.3gpp.org/desktopmodules/Specifications/SpecificationDetails.aspx?specificationId=3379" TargetMode="External" Id="Ra7995f56bbc442db" /><Relationship Type="http://schemas.openxmlformats.org/officeDocument/2006/relationships/hyperlink" Target="http://portal.3gpp.org/desktopmodules/Release/ReleaseDetails.aspx?releaseId=190" TargetMode="External" Id="R1f29374cb8084ba1" /><Relationship Type="http://schemas.openxmlformats.org/officeDocument/2006/relationships/hyperlink" Target="http://portal.3gpp.org/ngppapp/CreateTdoc.aspx?mode=view&amp;contributionUid=RP-190107" TargetMode="External" Id="R6d39404060bc46e1" /><Relationship Type="http://schemas.openxmlformats.org/officeDocument/2006/relationships/hyperlink" Target="http://portal.3gpp.org/ngppapp/CreateTdoc.aspx?mode=view&amp;contributionUid=R5s190027" TargetMode="External" Id="R67e942494910488d" /><Relationship Type="http://schemas.openxmlformats.org/officeDocument/2006/relationships/hyperlink" Target="http://portal.3gpp.org/desktopmodules/Specifications/SpecificationDetails.aspx?specificationId=3379" TargetMode="External" Id="Rd80efa15b5874c2e" /><Relationship Type="http://schemas.openxmlformats.org/officeDocument/2006/relationships/hyperlink" Target="http://portal.3gpp.org/desktopmodules/Release/ReleaseDetails.aspx?releaseId=190" TargetMode="External" Id="Rddb153a1666a48c9" /><Relationship Type="http://schemas.openxmlformats.org/officeDocument/2006/relationships/hyperlink" Target="http://portal.3gpp.org/ngppapp/CreateTdoc.aspx?mode=view&amp;contributionUid=RP-190107" TargetMode="External" Id="Ra590a1a5e5d64a1c" /><Relationship Type="http://schemas.openxmlformats.org/officeDocument/2006/relationships/hyperlink" Target="http://portal.3gpp.org/ngppapp/CreateTdoc.aspx?mode=view&amp;contributionUid=R5s190029" TargetMode="External" Id="R0ef4e7e56c224e9e" /><Relationship Type="http://schemas.openxmlformats.org/officeDocument/2006/relationships/hyperlink" Target="http://portal.3gpp.org/desktopmodules/Specifications/SpecificationDetails.aspx?specificationId=3379" TargetMode="External" Id="Rd107a7a5a7e1474e" /><Relationship Type="http://schemas.openxmlformats.org/officeDocument/2006/relationships/hyperlink" Target="http://portal.3gpp.org/desktopmodules/Release/ReleaseDetails.aspx?releaseId=190" TargetMode="External" Id="R4073c8146cbe4b24" /><Relationship Type="http://schemas.openxmlformats.org/officeDocument/2006/relationships/hyperlink" Target="http://portal.3gpp.org/ngppapp/CreateTdoc.aspx?mode=view&amp;contributionUid=RP-190107" TargetMode="External" Id="R424c38c4a628480b" /><Relationship Type="http://schemas.openxmlformats.org/officeDocument/2006/relationships/hyperlink" Target="http://portal.3gpp.org/ngppapp/CreateTdoc.aspx?mode=view&amp;contributionUid=R5s190033" TargetMode="External" Id="R0f4472b904044b76" /><Relationship Type="http://schemas.openxmlformats.org/officeDocument/2006/relationships/hyperlink" Target="http://portal.3gpp.org/desktopmodules/Specifications/SpecificationDetails.aspx?specificationId=3379" TargetMode="External" Id="R26117bea8f5541cb" /><Relationship Type="http://schemas.openxmlformats.org/officeDocument/2006/relationships/hyperlink" Target="http://portal.3gpp.org/desktopmodules/Release/ReleaseDetails.aspx?releaseId=190" TargetMode="External" Id="R23b64371a6844342" /><Relationship Type="http://schemas.openxmlformats.org/officeDocument/2006/relationships/hyperlink" Target="http://portal.3gpp.org/ngppapp/CreateTdoc.aspx?mode=view&amp;contributionUid=RP-190107" TargetMode="External" Id="R70ada6adba714676" /><Relationship Type="http://schemas.openxmlformats.org/officeDocument/2006/relationships/hyperlink" Target="http://portal.3gpp.org/ngppapp/CreateTdoc.aspx?mode=view&amp;contributionUid=R5s190051" TargetMode="External" Id="R6a6c6f1fb4794f7c" /><Relationship Type="http://schemas.openxmlformats.org/officeDocument/2006/relationships/hyperlink" Target="http://portal.3gpp.org/desktopmodules/Specifications/SpecificationDetails.aspx?specificationId=3379" TargetMode="External" Id="R3401f077c5564fac" /><Relationship Type="http://schemas.openxmlformats.org/officeDocument/2006/relationships/hyperlink" Target="http://portal.3gpp.org/desktopmodules/Release/ReleaseDetails.aspx?releaseId=190" TargetMode="External" Id="R2bd28b473763449d" /><Relationship Type="http://schemas.openxmlformats.org/officeDocument/2006/relationships/hyperlink" Target="http://portal.3gpp.org/ngppapp/CreateTdoc.aspx?mode=view&amp;contributionUid=RP-190107" TargetMode="External" Id="R57ed91b00af34d2a" /><Relationship Type="http://schemas.openxmlformats.org/officeDocument/2006/relationships/hyperlink" Target="http://portal.3gpp.org/ngppapp/CreateTdoc.aspx?mode=view&amp;contributionUid=R5s190060" TargetMode="External" Id="Rf335770fd7d149ed" /><Relationship Type="http://schemas.openxmlformats.org/officeDocument/2006/relationships/hyperlink" Target="http://portal.3gpp.org/desktopmodules/Specifications/SpecificationDetails.aspx?specificationId=3379" TargetMode="External" Id="R3c5fbde9d9494654" /><Relationship Type="http://schemas.openxmlformats.org/officeDocument/2006/relationships/hyperlink" Target="http://portal.3gpp.org/desktopmodules/Release/ReleaseDetails.aspx?releaseId=190" TargetMode="External" Id="R5d4c3c72c74f4be7" /><Relationship Type="http://schemas.openxmlformats.org/officeDocument/2006/relationships/hyperlink" Target="http://portal.3gpp.org/ngppapp/CreateTdoc.aspx?mode=view&amp;contributionUid=RP-190107" TargetMode="External" Id="Rbb07cf267fad4117" /><Relationship Type="http://schemas.openxmlformats.org/officeDocument/2006/relationships/hyperlink" Target="http://portal.3gpp.org/ngppapp/CreateTdoc.aspx?mode=view&amp;contributionUid=R5s190062" TargetMode="External" Id="R6d288a55edc34524" /><Relationship Type="http://schemas.openxmlformats.org/officeDocument/2006/relationships/hyperlink" Target="http://portal.3gpp.org/desktopmodules/Specifications/SpecificationDetails.aspx?specificationId=3379" TargetMode="External" Id="R75145689bcb54983" /><Relationship Type="http://schemas.openxmlformats.org/officeDocument/2006/relationships/hyperlink" Target="http://portal.3gpp.org/desktopmodules/Release/ReleaseDetails.aspx?releaseId=190" TargetMode="External" Id="Ree2772252d694442" /><Relationship Type="http://schemas.openxmlformats.org/officeDocument/2006/relationships/hyperlink" Target="http://portal.3gpp.org/ngppapp/CreateTdoc.aspx?mode=view&amp;contributionUid=RP-190107" TargetMode="External" Id="R8c796173fd944c68" /><Relationship Type="http://schemas.openxmlformats.org/officeDocument/2006/relationships/hyperlink" Target="http://portal.3gpp.org/ngppapp/CreateTdoc.aspx?mode=view&amp;contributionUid=R5s190064" TargetMode="External" Id="R8a4fed6c54c342e4" /><Relationship Type="http://schemas.openxmlformats.org/officeDocument/2006/relationships/hyperlink" Target="http://portal.3gpp.org/desktopmodules/Specifications/SpecificationDetails.aspx?specificationId=3379" TargetMode="External" Id="Red44f441515446ad" /><Relationship Type="http://schemas.openxmlformats.org/officeDocument/2006/relationships/hyperlink" Target="http://portal.3gpp.org/desktopmodules/Release/ReleaseDetails.aspx?releaseId=190" TargetMode="External" Id="R64bb386169814a94" /><Relationship Type="http://schemas.openxmlformats.org/officeDocument/2006/relationships/hyperlink" Target="http://portal.3gpp.org/ngppapp/CreateTdoc.aspx?mode=view&amp;contributionUid=RP-190107" TargetMode="External" Id="R10bf3f3125084ca5" /><Relationship Type="http://schemas.openxmlformats.org/officeDocument/2006/relationships/hyperlink" Target="http://portal.3gpp.org/ngppapp/CreateTdoc.aspx?mode=view&amp;contributionUid=R5s190065" TargetMode="External" Id="R3d563030cc644ec1" /><Relationship Type="http://schemas.openxmlformats.org/officeDocument/2006/relationships/hyperlink" Target="http://portal.3gpp.org/desktopmodules/Specifications/SpecificationDetails.aspx?specificationId=3379" TargetMode="External" Id="Rfa1082fc87474b42" /><Relationship Type="http://schemas.openxmlformats.org/officeDocument/2006/relationships/hyperlink" Target="http://portal.3gpp.org/desktopmodules/Release/ReleaseDetails.aspx?releaseId=190" TargetMode="External" Id="Rf8628180d01b4d6b" /><Relationship Type="http://schemas.openxmlformats.org/officeDocument/2006/relationships/hyperlink" Target="http://portal.3gpp.org/ngppapp/CreateTdoc.aspx?mode=view&amp;contributionUid=RP-190107" TargetMode="External" Id="R335fca9a9f044449" /><Relationship Type="http://schemas.openxmlformats.org/officeDocument/2006/relationships/hyperlink" Target="http://portal.3gpp.org/ngppapp/CreateTdoc.aspx?mode=view&amp;contributionUid=R5s190067" TargetMode="External" Id="R7e868e59d12d4bf6" /><Relationship Type="http://schemas.openxmlformats.org/officeDocument/2006/relationships/hyperlink" Target="http://portal.3gpp.org/desktopmodules/Specifications/SpecificationDetails.aspx?specificationId=3379" TargetMode="External" Id="R56f2b591ac864aa6" /><Relationship Type="http://schemas.openxmlformats.org/officeDocument/2006/relationships/hyperlink" Target="http://portal.3gpp.org/desktopmodules/Release/ReleaseDetails.aspx?releaseId=190" TargetMode="External" Id="Rc7743331100c4adc" /><Relationship Type="http://schemas.openxmlformats.org/officeDocument/2006/relationships/hyperlink" Target="http://portal.3gpp.org/ngppapp/CreateTdoc.aspx?mode=view&amp;contributionUid=RP-190107" TargetMode="External" Id="R2f7d325c1d7a4b5e" /><Relationship Type="http://schemas.openxmlformats.org/officeDocument/2006/relationships/hyperlink" Target="http://portal.3gpp.org/ngppapp/CreateTdoc.aspx?mode=view&amp;contributionUid=R5s190069" TargetMode="External" Id="R3872b589dd744e55" /><Relationship Type="http://schemas.openxmlformats.org/officeDocument/2006/relationships/hyperlink" Target="http://portal.3gpp.org/desktopmodules/Specifications/SpecificationDetails.aspx?specificationId=3379" TargetMode="External" Id="Re425b288fcbd47bc" /><Relationship Type="http://schemas.openxmlformats.org/officeDocument/2006/relationships/hyperlink" Target="http://portal.3gpp.org/desktopmodules/Release/ReleaseDetails.aspx?releaseId=190" TargetMode="External" Id="R54dc7e6e29f845a3" /><Relationship Type="http://schemas.openxmlformats.org/officeDocument/2006/relationships/hyperlink" Target="http://portal.3gpp.org/ngppapp/CreateTdoc.aspx?mode=view&amp;contributionUid=RP-190107" TargetMode="External" Id="R3c08a3448cb84602" /><Relationship Type="http://schemas.openxmlformats.org/officeDocument/2006/relationships/hyperlink" Target="http://portal.3gpp.org/ngppapp/CreateTdoc.aspx?mode=view&amp;contributionUid=R5s190086" TargetMode="External" Id="Rd126da1849e943ba" /><Relationship Type="http://schemas.openxmlformats.org/officeDocument/2006/relationships/hyperlink" Target="http://portal.3gpp.org/desktopmodules/Specifications/SpecificationDetails.aspx?specificationId=3379" TargetMode="External" Id="R69e10c9a5ce448dd" /><Relationship Type="http://schemas.openxmlformats.org/officeDocument/2006/relationships/hyperlink" Target="http://portal.3gpp.org/desktopmodules/Release/ReleaseDetails.aspx?releaseId=190" TargetMode="External" Id="R8cab534f1af24bdc" /><Relationship Type="http://schemas.openxmlformats.org/officeDocument/2006/relationships/hyperlink" Target="http://portal.3gpp.org/ngppapp/CreateTdoc.aspx?mode=view&amp;contributionUid=RP-190107" TargetMode="External" Id="R2e2c7009b8214c95" /><Relationship Type="http://schemas.openxmlformats.org/officeDocument/2006/relationships/hyperlink" Target="http://portal.3gpp.org/ngppapp/CreateTdoc.aspx?mode=view&amp;contributionUid=R5s190087" TargetMode="External" Id="R2b0688aa381f4291" /><Relationship Type="http://schemas.openxmlformats.org/officeDocument/2006/relationships/hyperlink" Target="http://portal.3gpp.org/desktopmodules/Specifications/SpecificationDetails.aspx?specificationId=3379" TargetMode="External" Id="R0a17ee8def054d2a" /><Relationship Type="http://schemas.openxmlformats.org/officeDocument/2006/relationships/hyperlink" Target="http://portal.3gpp.org/desktopmodules/Release/ReleaseDetails.aspx?releaseId=190" TargetMode="External" Id="Rc1ab5957a9264cdd" /><Relationship Type="http://schemas.openxmlformats.org/officeDocument/2006/relationships/hyperlink" Target="http://portal.3gpp.org/ngppapp/CreateTdoc.aspx?mode=view&amp;contributionUid=RP-190107" TargetMode="External" Id="R1bd545c5fa464253" /><Relationship Type="http://schemas.openxmlformats.org/officeDocument/2006/relationships/hyperlink" Target="http://portal.3gpp.org/ngppapp/CreateTdoc.aspx?mode=view&amp;contributionUid=R5s190088" TargetMode="External" Id="R055d35e19f284b62" /><Relationship Type="http://schemas.openxmlformats.org/officeDocument/2006/relationships/hyperlink" Target="http://portal.3gpp.org/desktopmodules/Specifications/SpecificationDetails.aspx?specificationId=3379" TargetMode="External" Id="R8891245a40d74b28" /><Relationship Type="http://schemas.openxmlformats.org/officeDocument/2006/relationships/hyperlink" Target="http://portal.3gpp.org/desktopmodules/Release/ReleaseDetails.aspx?releaseId=190" TargetMode="External" Id="R266d72e44f114e2b" /><Relationship Type="http://schemas.openxmlformats.org/officeDocument/2006/relationships/hyperlink" Target="http://portal.3gpp.org/ngppapp/CreateTdoc.aspx?mode=view&amp;contributionUid=RP-190399" TargetMode="External" Id="R20df11c12098432f" /><Relationship Type="http://schemas.openxmlformats.org/officeDocument/2006/relationships/hyperlink" Target="http://portal.3gpp.org/ngppapp/CreateTdoc.aspx?mode=view&amp;contributionUid=R4-1900512" TargetMode="External" Id="Rafedd5d7c05648de" /><Relationship Type="http://schemas.openxmlformats.org/officeDocument/2006/relationships/hyperlink" Target="http://portal.3gpp.org/desktopmodules/Specifications/SpecificationDetails.aspx?specificationId=2420" TargetMode="External" Id="R2794b9d2a18b41ce" /><Relationship Type="http://schemas.openxmlformats.org/officeDocument/2006/relationships/hyperlink" Target="http://portal.3gpp.org/desktopmodules/Release/ReleaseDetails.aspx?releaseId=190" TargetMode="External" Id="R0bc353034aef40a0" /><Relationship Type="http://schemas.openxmlformats.org/officeDocument/2006/relationships/hyperlink" Target="http://portal.3gpp.org/ngppapp/CreateTdoc.aspx?mode=view&amp;contributionUid=RP-190399" TargetMode="External" Id="R19a0013057d44f3d" /><Relationship Type="http://schemas.openxmlformats.org/officeDocument/2006/relationships/hyperlink" Target="http://portal.3gpp.org/ngppapp/CreateTdoc.aspx?mode=view&amp;contributionUid=R4-1900513" TargetMode="External" Id="R1844e3ab0169411f" /><Relationship Type="http://schemas.openxmlformats.org/officeDocument/2006/relationships/hyperlink" Target="http://portal.3gpp.org/desktopmodules/Specifications/SpecificationDetails.aspx?specificationId=2420" TargetMode="External" Id="R9f181737e38d45da" /><Relationship Type="http://schemas.openxmlformats.org/officeDocument/2006/relationships/hyperlink" Target="http://portal.3gpp.org/desktopmodules/Release/ReleaseDetails.aspx?releaseId=191" TargetMode="External" Id="R8f86e166ccbb4afc" /><Relationship Type="http://schemas.openxmlformats.org/officeDocument/2006/relationships/hyperlink" Target="http://portal.3gpp.org/ngppapp/CreateTdoc.aspx?mode=view&amp;contributionUid=RP-190399" TargetMode="External" Id="Rb8fe0a4bb3de4dc8" /><Relationship Type="http://schemas.openxmlformats.org/officeDocument/2006/relationships/hyperlink" Target="http://portal.3gpp.org/ngppapp/CreateTdoc.aspx?mode=view&amp;contributionUid=R4-1900949" TargetMode="External" Id="R92565b5fc0d64684" /><Relationship Type="http://schemas.openxmlformats.org/officeDocument/2006/relationships/hyperlink" Target="http://portal.3gpp.org/desktopmodules/Specifications/SpecificationDetails.aspx?specificationId=2420" TargetMode="External" Id="Re8ba3641bca6432e" /><Relationship Type="http://schemas.openxmlformats.org/officeDocument/2006/relationships/hyperlink" Target="http://portal.3gpp.org/desktopmodules/Release/ReleaseDetails.aspx?releaseId=191" TargetMode="External" Id="R9323f635119c4a4b" /><Relationship Type="http://schemas.openxmlformats.org/officeDocument/2006/relationships/hyperlink" Target="http://portal.3gpp.org/ngppapp/CreateTdoc.aspx?mode=view&amp;contributionUid=RP-190399" TargetMode="External" Id="Rf46af6f86b61492e" /><Relationship Type="http://schemas.openxmlformats.org/officeDocument/2006/relationships/hyperlink" Target="http://portal.3gpp.org/ngppapp/CreateTdoc.aspx?mode=view&amp;contributionUid=R4-1901092" TargetMode="External" Id="Rd6b4c96ebbff4100" /><Relationship Type="http://schemas.openxmlformats.org/officeDocument/2006/relationships/hyperlink" Target="http://portal.3gpp.org/desktopmodules/Specifications/SpecificationDetails.aspx?specificationId=2420" TargetMode="External" Id="Rd55007db099e4891" /><Relationship Type="http://schemas.openxmlformats.org/officeDocument/2006/relationships/hyperlink" Target="http://portal.3gpp.org/desktopmodules/Release/ReleaseDetails.aspx?releaseId=190" TargetMode="External" Id="Re591a46343b0409c" /><Relationship Type="http://schemas.openxmlformats.org/officeDocument/2006/relationships/hyperlink" Target="http://portal.3gpp.org/ngppapp/CreateTdoc.aspx?mode=view&amp;contributionUid=RP-190399" TargetMode="External" Id="R67060daa3fdc4bab" /><Relationship Type="http://schemas.openxmlformats.org/officeDocument/2006/relationships/hyperlink" Target="http://portal.3gpp.org/ngppapp/CreateTdoc.aspx?mode=view&amp;contributionUid=R4-1901153" TargetMode="External" Id="R10a8accd11704343" /><Relationship Type="http://schemas.openxmlformats.org/officeDocument/2006/relationships/hyperlink" Target="http://portal.3gpp.org/desktopmodules/Specifications/SpecificationDetails.aspx?specificationId=2420" TargetMode="External" Id="Ra3a79ac7cf604f90" /><Relationship Type="http://schemas.openxmlformats.org/officeDocument/2006/relationships/hyperlink" Target="http://portal.3gpp.org/desktopmodules/Release/ReleaseDetails.aspx?releaseId=190" TargetMode="External" Id="Rf05402557c414c42" /><Relationship Type="http://schemas.openxmlformats.org/officeDocument/2006/relationships/hyperlink" Target="http://portal.3gpp.org/ngppapp/CreateTdoc.aspx?mode=view&amp;contributionUid=RP-190399" TargetMode="External" Id="Rd06444a0d6474275" /><Relationship Type="http://schemas.openxmlformats.org/officeDocument/2006/relationships/hyperlink" Target="http://portal.3gpp.org/ngppapp/CreateTdoc.aspx?mode=view&amp;contributionUid=R4-1901154" TargetMode="External" Id="R7effb5003c7d455f" /><Relationship Type="http://schemas.openxmlformats.org/officeDocument/2006/relationships/hyperlink" Target="http://portal.3gpp.org/desktopmodules/Specifications/SpecificationDetails.aspx?specificationId=2420" TargetMode="External" Id="Rd8b3d6258d944667" /><Relationship Type="http://schemas.openxmlformats.org/officeDocument/2006/relationships/hyperlink" Target="http://portal.3gpp.org/desktopmodules/Release/ReleaseDetails.aspx?releaseId=191" TargetMode="External" Id="R8135a7f8190546a6" /><Relationship Type="http://schemas.openxmlformats.org/officeDocument/2006/relationships/hyperlink" Target="http://portal.3gpp.org/ngppapp/CreateTdoc.aspx?mode=view&amp;contributionUid=RP-190399" TargetMode="External" Id="R4643487b606646f8" /><Relationship Type="http://schemas.openxmlformats.org/officeDocument/2006/relationships/hyperlink" Target="http://portal.3gpp.org/ngppapp/CreateTdoc.aspx?mode=view&amp;contributionUid=R4-1901156" TargetMode="External" Id="R92d48be1dc834127" /><Relationship Type="http://schemas.openxmlformats.org/officeDocument/2006/relationships/hyperlink" Target="http://portal.3gpp.org/desktopmodules/Specifications/SpecificationDetails.aspx?specificationId=2420" TargetMode="External" Id="R85449c0f48054b59" /><Relationship Type="http://schemas.openxmlformats.org/officeDocument/2006/relationships/hyperlink" Target="http://portal.3gpp.org/desktopmodules/Release/ReleaseDetails.aspx?releaseId=191" TargetMode="External" Id="Rd33de1261cf64340" /><Relationship Type="http://schemas.openxmlformats.org/officeDocument/2006/relationships/hyperlink" Target="http://portal.3gpp.org/ngppapp/CreateTdoc.aspx?mode=view&amp;contributionUid=RP-190399" TargetMode="External" Id="Rce9095855d7340ab" /><Relationship Type="http://schemas.openxmlformats.org/officeDocument/2006/relationships/hyperlink" Target="http://portal.3gpp.org/ngppapp/CreateTdoc.aspx?mode=view&amp;contributionUid=R4-1901199" TargetMode="External" Id="Rea539af8a6734d17" /><Relationship Type="http://schemas.openxmlformats.org/officeDocument/2006/relationships/hyperlink" Target="http://portal.3gpp.org/desktopmodules/Specifications/SpecificationDetails.aspx?specificationId=2420" TargetMode="External" Id="R78676c086f97412f" /><Relationship Type="http://schemas.openxmlformats.org/officeDocument/2006/relationships/hyperlink" Target="http://portal.3gpp.org/desktopmodules/Release/ReleaseDetails.aspx?releaseId=191" TargetMode="External" Id="Rdf3e77f9ef2048c4" /><Relationship Type="http://schemas.openxmlformats.org/officeDocument/2006/relationships/hyperlink" Target="http://portal.3gpp.org/ngppapp/CreateTdoc.aspx?mode=view&amp;contributionUid=RP-190399" TargetMode="External" Id="R97676b72545449fe" /><Relationship Type="http://schemas.openxmlformats.org/officeDocument/2006/relationships/hyperlink" Target="http://portal.3gpp.org/ngppapp/CreateTdoc.aspx?mode=view&amp;contributionUid=R4-1901221" TargetMode="External" Id="R4d3539733e654efe" /><Relationship Type="http://schemas.openxmlformats.org/officeDocument/2006/relationships/hyperlink" Target="http://portal.3gpp.org/desktopmodules/Specifications/SpecificationDetails.aspx?specificationId=2420" TargetMode="External" Id="R2b502f069dc148c6" /><Relationship Type="http://schemas.openxmlformats.org/officeDocument/2006/relationships/hyperlink" Target="http://portal.3gpp.org/desktopmodules/Release/ReleaseDetails.aspx?releaseId=191" TargetMode="External" Id="R899f3d4aec2d4b50" /><Relationship Type="http://schemas.openxmlformats.org/officeDocument/2006/relationships/hyperlink" Target="http://portal.3gpp.org/ngppapp/CreateTdoc.aspx?mode=view&amp;contributionUid=RP-190399" TargetMode="External" Id="R88d679db14c64d5d" /><Relationship Type="http://schemas.openxmlformats.org/officeDocument/2006/relationships/hyperlink" Target="http://portal.3gpp.org/ngppapp/CreateTdoc.aspx?mode=view&amp;contributionUid=R4-1901284" TargetMode="External" Id="R1ac5d519fdd64a9a" /><Relationship Type="http://schemas.openxmlformats.org/officeDocument/2006/relationships/hyperlink" Target="http://portal.3gpp.org/desktopmodules/Specifications/SpecificationDetails.aspx?specificationId=2420" TargetMode="External" Id="Raac1b20f6888447b" /><Relationship Type="http://schemas.openxmlformats.org/officeDocument/2006/relationships/hyperlink" Target="http://portal.3gpp.org/desktopmodules/Release/ReleaseDetails.aspx?releaseId=191" TargetMode="External" Id="R2290987ea492498e" /><Relationship Type="http://schemas.openxmlformats.org/officeDocument/2006/relationships/hyperlink" Target="http://portal.3gpp.org/ngppapp/CreateTdoc.aspx?mode=view&amp;contributionUid=RP-190399" TargetMode="External" Id="R578a7486c8784d00" /><Relationship Type="http://schemas.openxmlformats.org/officeDocument/2006/relationships/hyperlink" Target="http://portal.3gpp.org/ngppapp/CreateTdoc.aspx?mode=view&amp;contributionUid=R4-1901296" TargetMode="External" Id="R77918f3e827941f7" /><Relationship Type="http://schemas.openxmlformats.org/officeDocument/2006/relationships/hyperlink" Target="http://portal.3gpp.org/desktopmodules/Specifications/SpecificationDetails.aspx?specificationId=2420" TargetMode="External" Id="R65f6a952be084594" /><Relationship Type="http://schemas.openxmlformats.org/officeDocument/2006/relationships/hyperlink" Target="http://portal.3gpp.org/desktopmodules/Release/ReleaseDetails.aspx?releaseId=190" TargetMode="External" Id="Rf34ca16fa27d49f7" /><Relationship Type="http://schemas.openxmlformats.org/officeDocument/2006/relationships/hyperlink" Target="http://portal.3gpp.org/ngppapp/CreateTdoc.aspx?mode=view&amp;contributionUid=RP-190399" TargetMode="External" Id="R3868841f671a40c8" /><Relationship Type="http://schemas.openxmlformats.org/officeDocument/2006/relationships/hyperlink" Target="http://portal.3gpp.org/ngppapp/CreateTdoc.aspx?mode=view&amp;contributionUid=R4-1901297" TargetMode="External" Id="R1238eeab188547d0" /><Relationship Type="http://schemas.openxmlformats.org/officeDocument/2006/relationships/hyperlink" Target="http://portal.3gpp.org/desktopmodules/Specifications/SpecificationDetails.aspx?specificationId=2420" TargetMode="External" Id="R5a55700688024eea" /><Relationship Type="http://schemas.openxmlformats.org/officeDocument/2006/relationships/hyperlink" Target="http://portal.3gpp.org/desktopmodules/Release/ReleaseDetails.aspx?releaseId=191" TargetMode="External" Id="Race674dc3f8b4720" /><Relationship Type="http://schemas.openxmlformats.org/officeDocument/2006/relationships/hyperlink" Target="http://portal.3gpp.org/ngppapp/CreateTdoc.aspx?mode=view&amp;contributionUid=RP-190399" TargetMode="External" Id="R2750becd82a04953" /><Relationship Type="http://schemas.openxmlformats.org/officeDocument/2006/relationships/hyperlink" Target="http://portal.3gpp.org/ngppapp/CreateTdoc.aspx?mode=view&amp;contributionUid=R4-1902373" TargetMode="External" Id="R4d6b74805ba24861" /><Relationship Type="http://schemas.openxmlformats.org/officeDocument/2006/relationships/hyperlink" Target="http://portal.3gpp.org/desktopmodules/Specifications/SpecificationDetails.aspx?specificationId=2420" TargetMode="External" Id="Rfee70c7749b84c44" /><Relationship Type="http://schemas.openxmlformats.org/officeDocument/2006/relationships/hyperlink" Target="http://portal.3gpp.org/desktopmodules/Release/ReleaseDetails.aspx?releaseId=190" TargetMode="External" Id="Rdc0817f44be34b2b" /><Relationship Type="http://schemas.openxmlformats.org/officeDocument/2006/relationships/hyperlink" Target="http://portal.3gpp.org/ngppapp/CreateTdoc.aspx?mode=view&amp;contributionUid=RP-190399" TargetMode="External" Id="Rc6828142ed284756" /><Relationship Type="http://schemas.openxmlformats.org/officeDocument/2006/relationships/hyperlink" Target="http://portal.3gpp.org/ngppapp/CreateTdoc.aspx?mode=view&amp;contributionUid=R4-1902376" TargetMode="External" Id="Rf64e7d046671493a" /><Relationship Type="http://schemas.openxmlformats.org/officeDocument/2006/relationships/hyperlink" Target="http://portal.3gpp.org/desktopmodules/Specifications/SpecificationDetails.aspx?specificationId=2420" TargetMode="External" Id="R4b483724616e4a24" /><Relationship Type="http://schemas.openxmlformats.org/officeDocument/2006/relationships/hyperlink" Target="http://portal.3gpp.org/desktopmodules/Release/ReleaseDetails.aspx?releaseId=190" TargetMode="External" Id="R04f28db3ef924bf1" /><Relationship Type="http://schemas.openxmlformats.org/officeDocument/2006/relationships/hyperlink" Target="http://portal.3gpp.org/ngppapp/CreateTdoc.aspx?mode=view&amp;contributionUid=RP-190399" TargetMode="External" Id="R27ed268f9f06484e" /><Relationship Type="http://schemas.openxmlformats.org/officeDocument/2006/relationships/hyperlink" Target="http://portal.3gpp.org/ngppapp/CreateTdoc.aspx?mode=view&amp;contributionUid=R4-1902539" TargetMode="External" Id="Reced3b332d4b412f" /><Relationship Type="http://schemas.openxmlformats.org/officeDocument/2006/relationships/hyperlink" Target="http://portal.3gpp.org/desktopmodules/Specifications/SpecificationDetails.aspx?specificationId=2420" TargetMode="External" Id="Rec7739751a31494c" /><Relationship Type="http://schemas.openxmlformats.org/officeDocument/2006/relationships/hyperlink" Target="http://portal.3gpp.org/desktopmodules/Release/ReleaseDetails.aspx?releaseId=190" TargetMode="External" Id="Red753579f4a64bad" /><Relationship Type="http://schemas.openxmlformats.org/officeDocument/2006/relationships/hyperlink" Target="http://portal.3gpp.org/ngppapp/CreateTdoc.aspx?mode=view&amp;contributionUid=RP-190399" TargetMode="External" Id="R75d0dc1d1fc743d8" /><Relationship Type="http://schemas.openxmlformats.org/officeDocument/2006/relationships/hyperlink" Target="http://portal.3gpp.org/ngppapp/CreateTdoc.aspx?mode=view&amp;contributionUid=R4-1902540" TargetMode="External" Id="R3b4d1ced98444089" /><Relationship Type="http://schemas.openxmlformats.org/officeDocument/2006/relationships/hyperlink" Target="http://portal.3gpp.org/desktopmodules/Specifications/SpecificationDetails.aspx?specificationId=2420" TargetMode="External" Id="Re41f250a7cfb42db" /><Relationship Type="http://schemas.openxmlformats.org/officeDocument/2006/relationships/hyperlink" Target="http://portal.3gpp.org/desktopmodules/Release/ReleaseDetails.aspx?releaseId=190" TargetMode="External" Id="R85d873831bff4210" /><Relationship Type="http://schemas.openxmlformats.org/officeDocument/2006/relationships/hyperlink" Target="http://portal.3gpp.org/ngppapp/CreateTdoc.aspx?mode=view&amp;contributionUid=RP-190399" TargetMode="External" Id="Rb1246a2471634aca" /><Relationship Type="http://schemas.openxmlformats.org/officeDocument/2006/relationships/hyperlink" Target="http://portal.3gpp.org/ngppapp/CreateTdoc.aspx?mode=view&amp;contributionUid=R4-1902594" TargetMode="External" Id="R5d2e263cae754623" /><Relationship Type="http://schemas.openxmlformats.org/officeDocument/2006/relationships/hyperlink" Target="http://portal.3gpp.org/desktopmodules/Specifications/SpecificationDetails.aspx?specificationId=2420" TargetMode="External" Id="Ra80f60f5455f4037" /><Relationship Type="http://schemas.openxmlformats.org/officeDocument/2006/relationships/hyperlink" Target="http://portal.3gpp.org/desktopmodules/Release/ReleaseDetails.aspx?releaseId=190" TargetMode="External" Id="R949fe4562f8e4103" /><Relationship Type="http://schemas.openxmlformats.org/officeDocument/2006/relationships/hyperlink" Target="http://portal.3gpp.org/ngppapp/CreateTdoc.aspx?mode=view&amp;contributionUid=RP-190399" TargetMode="External" Id="Rc4335c48ca724f90" /><Relationship Type="http://schemas.openxmlformats.org/officeDocument/2006/relationships/hyperlink" Target="http://portal.3gpp.org/ngppapp/CreateTdoc.aspx?mode=view&amp;contributionUid=R4-1902673" TargetMode="External" Id="R1064af88d01346a1" /><Relationship Type="http://schemas.openxmlformats.org/officeDocument/2006/relationships/hyperlink" Target="http://portal.3gpp.org/desktopmodules/Specifications/SpecificationDetails.aspx?specificationId=2420" TargetMode="External" Id="R32ec2a206154488f" /><Relationship Type="http://schemas.openxmlformats.org/officeDocument/2006/relationships/hyperlink" Target="http://portal.3gpp.org/desktopmodules/Release/ReleaseDetails.aspx?releaseId=191" TargetMode="External" Id="Re1e78af378234cd2" /><Relationship Type="http://schemas.openxmlformats.org/officeDocument/2006/relationships/hyperlink" Target="http://portal.3gpp.org/ngppapp/CreateTdoc.aspx?mode=view&amp;contributionUid=RP-190399" TargetMode="External" Id="R86df27e0002043eb" /><Relationship Type="http://schemas.openxmlformats.org/officeDocument/2006/relationships/hyperlink" Target="http://portal.3gpp.org/ngppapp/CreateTdoc.aspx?mode=view&amp;contributionUid=R4-1902703" TargetMode="External" Id="Rd661c1b856a94378" /><Relationship Type="http://schemas.openxmlformats.org/officeDocument/2006/relationships/hyperlink" Target="http://portal.3gpp.org/desktopmodules/Specifications/SpecificationDetails.aspx?specificationId=2420" TargetMode="External" Id="Racf2ac89a0954419" /><Relationship Type="http://schemas.openxmlformats.org/officeDocument/2006/relationships/hyperlink" Target="http://portal.3gpp.org/desktopmodules/Release/ReleaseDetails.aspx?releaseId=190" TargetMode="External" Id="R34534a2817f24d97" /><Relationship Type="http://schemas.openxmlformats.org/officeDocument/2006/relationships/hyperlink" Target="http://portal.3gpp.org/ngppapp/CreateTdoc.aspx?mode=view&amp;contributionUid=RP-190399" TargetMode="External" Id="R296f3c2917a14cc9" /><Relationship Type="http://schemas.openxmlformats.org/officeDocument/2006/relationships/hyperlink" Target="http://portal.3gpp.org/ngppapp/CreateTdoc.aspx?mode=view&amp;contributionUid=R4-1902710" TargetMode="External" Id="R355815f83fed4629" /><Relationship Type="http://schemas.openxmlformats.org/officeDocument/2006/relationships/hyperlink" Target="http://portal.3gpp.org/desktopmodules/Specifications/SpecificationDetails.aspx?specificationId=2420" TargetMode="External" Id="Ra2c37c1128604562" /><Relationship Type="http://schemas.openxmlformats.org/officeDocument/2006/relationships/hyperlink" Target="http://portal.3gpp.org/desktopmodules/Release/ReleaseDetails.aspx?releaseId=191" TargetMode="External" Id="R3687e5d3ae594c9a" /><Relationship Type="http://schemas.openxmlformats.org/officeDocument/2006/relationships/hyperlink" Target="http://portal.3gpp.org/ngppapp/CreateTdoc.aspx?mode=view&amp;contributionUid=RP-190400" TargetMode="External" Id="R29059609f5df460b" /><Relationship Type="http://schemas.openxmlformats.org/officeDocument/2006/relationships/hyperlink" Target="http://portal.3gpp.org/ngppapp/CreateTdoc.aspx?mode=view&amp;contributionUid=R4-1901298" TargetMode="External" Id="R645a4e773c734903" /><Relationship Type="http://schemas.openxmlformats.org/officeDocument/2006/relationships/hyperlink" Target="http://portal.3gpp.org/desktopmodules/Specifications/SpecificationDetails.aspx?specificationId=2420" TargetMode="External" Id="Rf2b1144ac8eb4d1b" /><Relationship Type="http://schemas.openxmlformats.org/officeDocument/2006/relationships/hyperlink" Target="http://portal.3gpp.org/desktopmodules/Release/ReleaseDetails.aspx?releaseId=190" TargetMode="External" Id="R7578138071db4f7b" /><Relationship Type="http://schemas.openxmlformats.org/officeDocument/2006/relationships/hyperlink" Target="http://portal.3gpp.org/ngppapp/CreateTdoc.aspx?mode=view&amp;contributionUid=RP-190400" TargetMode="External" Id="Rfda0d94c7b7c47bb" /><Relationship Type="http://schemas.openxmlformats.org/officeDocument/2006/relationships/hyperlink" Target="http://portal.3gpp.org/ngppapp/CreateTdoc.aspx?mode=view&amp;contributionUid=R4-1901299" TargetMode="External" Id="R314738df0b5b4166" /><Relationship Type="http://schemas.openxmlformats.org/officeDocument/2006/relationships/hyperlink" Target="http://portal.3gpp.org/desktopmodules/Specifications/SpecificationDetails.aspx?specificationId=2420" TargetMode="External" Id="R7cd96886921942d8" /><Relationship Type="http://schemas.openxmlformats.org/officeDocument/2006/relationships/hyperlink" Target="http://portal.3gpp.org/desktopmodules/Release/ReleaseDetails.aspx?releaseId=191" TargetMode="External" Id="R1aa20ebd56c04caf" /><Relationship Type="http://schemas.openxmlformats.org/officeDocument/2006/relationships/hyperlink" Target="http://portal.3gpp.org/ngppapp/CreateTdoc.aspx?mode=view&amp;contributionUid=RP-190400" TargetMode="External" Id="R5762b201cda04fb1" /><Relationship Type="http://schemas.openxmlformats.org/officeDocument/2006/relationships/hyperlink" Target="http://portal.3gpp.org/ngppapp/CreateTdoc.aspx?mode=view&amp;contributionUid=R4-1901466" TargetMode="External" Id="Rab1cc2e52471407b" /><Relationship Type="http://schemas.openxmlformats.org/officeDocument/2006/relationships/hyperlink" Target="http://portal.3gpp.org/desktopmodules/Specifications/SpecificationDetails.aspx?specificationId=2420" TargetMode="External" Id="Rf65d1462b5ff4c0c" /><Relationship Type="http://schemas.openxmlformats.org/officeDocument/2006/relationships/hyperlink" Target="http://portal.3gpp.org/desktopmodules/Release/ReleaseDetails.aspx?releaseId=190" TargetMode="External" Id="R39386b46768842ff" /><Relationship Type="http://schemas.openxmlformats.org/officeDocument/2006/relationships/hyperlink" Target="http://portal.3gpp.org/ngppapp/CreateTdoc.aspx?mode=view&amp;contributionUid=RP-190400" TargetMode="External" Id="R5a081a01a7304fc2" /><Relationship Type="http://schemas.openxmlformats.org/officeDocument/2006/relationships/hyperlink" Target="http://portal.3gpp.org/ngppapp/CreateTdoc.aspx?mode=view&amp;contributionUid=R4-1901620" TargetMode="External" Id="R477ce8769f1449ab" /><Relationship Type="http://schemas.openxmlformats.org/officeDocument/2006/relationships/hyperlink" Target="http://portal.3gpp.org/desktopmodules/Specifications/SpecificationDetails.aspx?specificationId=2420" TargetMode="External" Id="Rd9e87b2c9f2c4fad" /><Relationship Type="http://schemas.openxmlformats.org/officeDocument/2006/relationships/hyperlink" Target="http://portal.3gpp.org/desktopmodules/Release/ReleaseDetails.aspx?releaseId=191" TargetMode="External" Id="R822b28359ea8416d" /><Relationship Type="http://schemas.openxmlformats.org/officeDocument/2006/relationships/hyperlink" Target="http://portal.3gpp.org/ngppapp/CreateTdoc.aspx?mode=view&amp;contributionUid=RP-190400" TargetMode="External" Id="Rbb6f6c6210c54ab1" /><Relationship Type="http://schemas.openxmlformats.org/officeDocument/2006/relationships/hyperlink" Target="http://portal.3gpp.org/ngppapp/CreateTdoc.aspx?mode=view&amp;contributionUid=R4-1901963" TargetMode="External" Id="R3f37e953d150486f" /><Relationship Type="http://schemas.openxmlformats.org/officeDocument/2006/relationships/hyperlink" Target="http://portal.3gpp.org/desktopmodules/Specifications/SpecificationDetails.aspx?specificationId=2420" TargetMode="External" Id="Re005abcc9b8c419a" /><Relationship Type="http://schemas.openxmlformats.org/officeDocument/2006/relationships/hyperlink" Target="http://portal.3gpp.org/desktopmodules/Release/ReleaseDetails.aspx?releaseId=190" TargetMode="External" Id="Rfb4c0acda70149b6" /><Relationship Type="http://schemas.openxmlformats.org/officeDocument/2006/relationships/hyperlink" Target="http://portal.3gpp.org/ngppapp/CreateTdoc.aspx?mode=view&amp;contributionUid=RP-190400" TargetMode="External" Id="R9df1d77b4bc34589" /><Relationship Type="http://schemas.openxmlformats.org/officeDocument/2006/relationships/hyperlink" Target="http://portal.3gpp.org/ngppapp/CreateTdoc.aspx?mode=view&amp;contributionUid=R4-1902040" TargetMode="External" Id="R31a4c01d78f745b8" /><Relationship Type="http://schemas.openxmlformats.org/officeDocument/2006/relationships/hyperlink" Target="http://portal.3gpp.org/desktopmodules/Specifications/SpecificationDetails.aspx?specificationId=2420" TargetMode="External" Id="R846c3e7ea73d4405" /><Relationship Type="http://schemas.openxmlformats.org/officeDocument/2006/relationships/hyperlink" Target="http://portal.3gpp.org/desktopmodules/Release/ReleaseDetails.aspx?releaseId=190" TargetMode="External" Id="Rd4138bcd5797434a" /><Relationship Type="http://schemas.openxmlformats.org/officeDocument/2006/relationships/hyperlink" Target="http://portal.3gpp.org/ngppapp/CreateTdoc.aspx?mode=view&amp;contributionUid=RP-190400" TargetMode="External" Id="R3eae2b3e87f0472f" /><Relationship Type="http://schemas.openxmlformats.org/officeDocument/2006/relationships/hyperlink" Target="http://portal.3gpp.org/ngppapp/CreateTdoc.aspx?mode=view&amp;contributionUid=R4-1902041" TargetMode="External" Id="R1919394c16d342c9" /><Relationship Type="http://schemas.openxmlformats.org/officeDocument/2006/relationships/hyperlink" Target="http://portal.3gpp.org/desktopmodules/Specifications/SpecificationDetails.aspx?specificationId=2420" TargetMode="External" Id="Re60e9a6074124a8f" /><Relationship Type="http://schemas.openxmlformats.org/officeDocument/2006/relationships/hyperlink" Target="http://portal.3gpp.org/desktopmodules/Release/ReleaseDetails.aspx?releaseId=191" TargetMode="External" Id="Rab891215adcc4da2" /><Relationship Type="http://schemas.openxmlformats.org/officeDocument/2006/relationships/hyperlink" Target="http://portal.3gpp.org/ngppapp/CreateTdoc.aspx?mode=view&amp;contributionUid=RP-190400" TargetMode="External" Id="R30022142cfff46bd" /><Relationship Type="http://schemas.openxmlformats.org/officeDocument/2006/relationships/hyperlink" Target="http://portal.3gpp.org/ngppapp/CreateTdoc.aspx?mode=view&amp;contributionUid=R4-1902043" TargetMode="External" Id="R22f39d072b4d4f85" /><Relationship Type="http://schemas.openxmlformats.org/officeDocument/2006/relationships/hyperlink" Target="http://portal.3gpp.org/desktopmodules/Specifications/SpecificationDetails.aspx?specificationId=2420" TargetMode="External" Id="R499d986bf623415b" /><Relationship Type="http://schemas.openxmlformats.org/officeDocument/2006/relationships/hyperlink" Target="http://portal.3gpp.org/desktopmodules/Release/ReleaseDetails.aspx?releaseId=190" TargetMode="External" Id="R984bcbb6c68a47ab" /><Relationship Type="http://schemas.openxmlformats.org/officeDocument/2006/relationships/hyperlink" Target="http://portal.3gpp.org/ngppapp/CreateTdoc.aspx?mode=view&amp;contributionUid=RP-190400" TargetMode="External" Id="R6b84ea3ef9a44a30" /><Relationship Type="http://schemas.openxmlformats.org/officeDocument/2006/relationships/hyperlink" Target="http://portal.3gpp.org/ngppapp/CreateTdoc.aspx?mode=view&amp;contributionUid=R4-1902044" TargetMode="External" Id="R48a3b7e3f126412d" /><Relationship Type="http://schemas.openxmlformats.org/officeDocument/2006/relationships/hyperlink" Target="http://portal.3gpp.org/desktopmodules/Specifications/SpecificationDetails.aspx?specificationId=2420" TargetMode="External" Id="Rf3b0507801554bb0" /><Relationship Type="http://schemas.openxmlformats.org/officeDocument/2006/relationships/hyperlink" Target="http://portal.3gpp.org/desktopmodules/Release/ReleaseDetails.aspx?releaseId=191" TargetMode="External" Id="R9692d9c12788443a" /><Relationship Type="http://schemas.openxmlformats.org/officeDocument/2006/relationships/hyperlink" Target="http://portal.3gpp.org/ngppapp/CreateTdoc.aspx?mode=view&amp;contributionUid=RP-190400" TargetMode="External" Id="Rbbb85016c1884338" /><Relationship Type="http://schemas.openxmlformats.org/officeDocument/2006/relationships/hyperlink" Target="http://portal.3gpp.org/ngppapp/CreateTdoc.aspx?mode=view&amp;contributionUid=R4-1902045" TargetMode="External" Id="Rb88a13b888dd4874" /><Relationship Type="http://schemas.openxmlformats.org/officeDocument/2006/relationships/hyperlink" Target="http://portal.3gpp.org/desktopmodules/Specifications/SpecificationDetails.aspx?specificationId=2420" TargetMode="External" Id="R26e28a6cd9624822" /><Relationship Type="http://schemas.openxmlformats.org/officeDocument/2006/relationships/hyperlink" Target="http://portal.3gpp.org/desktopmodules/Release/ReleaseDetails.aspx?releaseId=190" TargetMode="External" Id="R3be0d31af8e548a7" /><Relationship Type="http://schemas.openxmlformats.org/officeDocument/2006/relationships/hyperlink" Target="http://portal.3gpp.org/ngppapp/CreateTdoc.aspx?mode=view&amp;contributionUid=RP-190400" TargetMode="External" Id="R7a26540459bd41cd" /><Relationship Type="http://schemas.openxmlformats.org/officeDocument/2006/relationships/hyperlink" Target="http://portal.3gpp.org/ngppapp/CreateTdoc.aspx?mode=view&amp;contributionUid=R4-1902087" TargetMode="External" Id="Rada1a81f53b84591" /><Relationship Type="http://schemas.openxmlformats.org/officeDocument/2006/relationships/hyperlink" Target="http://portal.3gpp.org/desktopmodules/Specifications/SpecificationDetails.aspx?specificationId=2420" TargetMode="External" Id="Rd27cdf36809e4a78" /><Relationship Type="http://schemas.openxmlformats.org/officeDocument/2006/relationships/hyperlink" Target="http://portal.3gpp.org/desktopmodules/Release/ReleaseDetails.aspx?releaseId=190" TargetMode="External" Id="R43245f45a8cc4ec2" /><Relationship Type="http://schemas.openxmlformats.org/officeDocument/2006/relationships/hyperlink" Target="http://portal.3gpp.org/ngppapp/CreateTdoc.aspx?mode=view&amp;contributionUid=RP-190400" TargetMode="External" Id="Rac5fb11e8fe84ae9" /><Relationship Type="http://schemas.openxmlformats.org/officeDocument/2006/relationships/hyperlink" Target="http://portal.3gpp.org/ngppapp/CreateTdoc.aspx?mode=view&amp;contributionUid=R4-1902105" TargetMode="External" Id="R3b840d2ac25744d1" /><Relationship Type="http://schemas.openxmlformats.org/officeDocument/2006/relationships/hyperlink" Target="http://portal.3gpp.org/desktopmodules/Specifications/SpecificationDetails.aspx?specificationId=2420" TargetMode="External" Id="R1c96ba154d204bbb" /><Relationship Type="http://schemas.openxmlformats.org/officeDocument/2006/relationships/hyperlink" Target="http://portal.3gpp.org/desktopmodules/Release/ReleaseDetails.aspx?releaseId=191" TargetMode="External" Id="Rd37f61c48a944981" /><Relationship Type="http://schemas.openxmlformats.org/officeDocument/2006/relationships/hyperlink" Target="http://portal.3gpp.org/ngppapp/CreateTdoc.aspx?mode=view&amp;contributionUid=RP-190400" TargetMode="External" Id="Ra34e0ac9ab7b4c73" /><Relationship Type="http://schemas.openxmlformats.org/officeDocument/2006/relationships/hyperlink" Target="http://portal.3gpp.org/ngppapp/CreateTdoc.aspx?mode=view&amp;contributionUid=R4-1902544" TargetMode="External" Id="Ra48b3fe8f0584192" /><Relationship Type="http://schemas.openxmlformats.org/officeDocument/2006/relationships/hyperlink" Target="http://portal.3gpp.org/desktopmodules/Specifications/SpecificationDetails.aspx?specificationId=2420" TargetMode="External" Id="R9408630d78414962" /><Relationship Type="http://schemas.openxmlformats.org/officeDocument/2006/relationships/hyperlink" Target="http://portal.3gpp.org/desktopmodules/Release/ReleaseDetails.aspx?releaseId=190" TargetMode="External" Id="Rf42315ffb7d848cb" /><Relationship Type="http://schemas.openxmlformats.org/officeDocument/2006/relationships/hyperlink" Target="http://portal.3gpp.org/ngppapp/CreateTdoc.aspx?mode=view&amp;contributionUid=RP-190400" TargetMode="External" Id="Rd0632449c13346a4" /><Relationship Type="http://schemas.openxmlformats.org/officeDocument/2006/relationships/hyperlink" Target="http://portal.3gpp.org/ngppapp/CreateTdoc.aspx?mode=view&amp;contributionUid=R4-1902554" TargetMode="External" Id="Raad057c8402441ac" /><Relationship Type="http://schemas.openxmlformats.org/officeDocument/2006/relationships/hyperlink" Target="http://portal.3gpp.org/desktopmodules/Specifications/SpecificationDetails.aspx?specificationId=2420" TargetMode="External" Id="Rfd981d5bfa0d4506" /><Relationship Type="http://schemas.openxmlformats.org/officeDocument/2006/relationships/hyperlink" Target="http://portal.3gpp.org/desktopmodules/Release/ReleaseDetails.aspx?releaseId=190" TargetMode="External" Id="Rf6f1429bb9bd48cb" /><Relationship Type="http://schemas.openxmlformats.org/officeDocument/2006/relationships/hyperlink" Target="http://portal.3gpp.org/ngppapp/CreateTdoc.aspx?mode=view&amp;contributionUid=RP-190400" TargetMode="External" Id="Rb3a96f427dc64f02" /><Relationship Type="http://schemas.openxmlformats.org/officeDocument/2006/relationships/hyperlink" Target="http://portal.3gpp.org/ngppapp/CreateTdoc.aspx?mode=view&amp;contributionUid=R4-1902555" TargetMode="External" Id="R925cb9bcad244e55" /><Relationship Type="http://schemas.openxmlformats.org/officeDocument/2006/relationships/hyperlink" Target="http://portal.3gpp.org/desktopmodules/Specifications/SpecificationDetails.aspx?specificationId=2420" TargetMode="External" Id="Rd84db6cf1f844230" /><Relationship Type="http://schemas.openxmlformats.org/officeDocument/2006/relationships/hyperlink" Target="http://portal.3gpp.org/desktopmodules/Release/ReleaseDetails.aspx?releaseId=191" TargetMode="External" Id="R57f9cbff5a624245" /><Relationship Type="http://schemas.openxmlformats.org/officeDocument/2006/relationships/hyperlink" Target="http://portal.3gpp.org/ngppapp/CreateTdoc.aspx?mode=view&amp;contributionUid=RP-190400" TargetMode="External" Id="R5a1e933193a34b12" /><Relationship Type="http://schemas.openxmlformats.org/officeDocument/2006/relationships/hyperlink" Target="http://portal.3gpp.org/ngppapp/CreateTdoc.aspx?mode=view&amp;contributionUid=R4-1902595" TargetMode="External" Id="Ra4ba5599828a4ad5" /><Relationship Type="http://schemas.openxmlformats.org/officeDocument/2006/relationships/hyperlink" Target="http://portal.3gpp.org/desktopmodules/Specifications/SpecificationDetails.aspx?specificationId=2420" TargetMode="External" Id="R6bddb7446d674853" /><Relationship Type="http://schemas.openxmlformats.org/officeDocument/2006/relationships/hyperlink" Target="http://portal.3gpp.org/desktopmodules/Release/ReleaseDetails.aspx?releaseId=190" TargetMode="External" Id="Rcd7d5b78f2be4655" /><Relationship Type="http://schemas.openxmlformats.org/officeDocument/2006/relationships/hyperlink" Target="http://portal.3gpp.org/ngppapp/CreateTdoc.aspx?mode=view&amp;contributionUid=RP-190400" TargetMode="External" Id="Reb1dd6b511bf43da" /><Relationship Type="http://schemas.openxmlformats.org/officeDocument/2006/relationships/hyperlink" Target="http://portal.3gpp.org/ngppapp/CreateTdoc.aspx?mode=view&amp;contributionUid=R4-1902596" TargetMode="External" Id="Rdb836aef549e446b" /><Relationship Type="http://schemas.openxmlformats.org/officeDocument/2006/relationships/hyperlink" Target="http://portal.3gpp.org/desktopmodules/Specifications/SpecificationDetails.aspx?specificationId=2420" TargetMode="External" Id="Rce11ae6061f24566" /><Relationship Type="http://schemas.openxmlformats.org/officeDocument/2006/relationships/hyperlink" Target="http://portal.3gpp.org/desktopmodules/Release/ReleaseDetails.aspx?releaseId=191" TargetMode="External" Id="R8d13ce6881c14cea" /><Relationship Type="http://schemas.openxmlformats.org/officeDocument/2006/relationships/hyperlink" Target="http://portal.3gpp.org/ngppapp/CreateTdoc.aspx?mode=view&amp;contributionUid=RP-190400" TargetMode="External" Id="Ra2a39636b6624d20" /><Relationship Type="http://schemas.openxmlformats.org/officeDocument/2006/relationships/hyperlink" Target="http://portal.3gpp.org/ngppapp/CreateTdoc.aspx?mode=view&amp;contributionUid=R4-1902699" TargetMode="External" Id="Rd42feeb968d344ac" /><Relationship Type="http://schemas.openxmlformats.org/officeDocument/2006/relationships/hyperlink" Target="http://portal.3gpp.org/desktopmodules/Specifications/SpecificationDetails.aspx?specificationId=2420" TargetMode="External" Id="Rc286aa339f294415" /><Relationship Type="http://schemas.openxmlformats.org/officeDocument/2006/relationships/hyperlink" Target="http://portal.3gpp.org/desktopmodules/Release/ReleaseDetails.aspx?releaseId=191" TargetMode="External" Id="R32dcfac3543b4f00" /><Relationship Type="http://schemas.openxmlformats.org/officeDocument/2006/relationships/hyperlink" Target="http://portal.3gpp.org/ngppapp/CreateTdoc.aspx?mode=view&amp;contributionUid=RP-190400" TargetMode="External" Id="R53ffa8ed2d804774" /><Relationship Type="http://schemas.openxmlformats.org/officeDocument/2006/relationships/hyperlink" Target="http://portal.3gpp.org/ngppapp/CreateTdoc.aspx?mode=view&amp;contributionUid=R4-1902700" TargetMode="External" Id="Rd44a6692bc854275" /><Relationship Type="http://schemas.openxmlformats.org/officeDocument/2006/relationships/hyperlink" Target="http://portal.3gpp.org/desktopmodules/Specifications/SpecificationDetails.aspx?specificationId=2420" TargetMode="External" Id="R68dc41d7de564fd0" /><Relationship Type="http://schemas.openxmlformats.org/officeDocument/2006/relationships/hyperlink" Target="http://portal.3gpp.org/desktopmodules/Release/ReleaseDetails.aspx?releaseId=191" TargetMode="External" Id="Rdf7d5c3d61034a40" /><Relationship Type="http://schemas.openxmlformats.org/officeDocument/2006/relationships/hyperlink" Target="http://portal.3gpp.org/ngppapp/CreateTdoc.aspx?mode=view&amp;contributionUid=RP-190400" TargetMode="External" Id="Ra9e00a82624542e1" /><Relationship Type="http://schemas.openxmlformats.org/officeDocument/2006/relationships/hyperlink" Target="http://portal.3gpp.org/ngppapp/CreateTdoc.aspx?mode=view&amp;contributionUid=R4-1902701" TargetMode="External" Id="Rbebd47f6411b486b" /><Relationship Type="http://schemas.openxmlformats.org/officeDocument/2006/relationships/hyperlink" Target="http://portal.3gpp.org/desktopmodules/Specifications/SpecificationDetails.aspx?specificationId=2420" TargetMode="External" Id="Rd74dc92343f341d2" /><Relationship Type="http://schemas.openxmlformats.org/officeDocument/2006/relationships/hyperlink" Target="http://portal.3gpp.org/desktopmodules/Release/ReleaseDetails.aspx?releaseId=191" TargetMode="External" Id="Rd4e94eec58d44249" /><Relationship Type="http://schemas.openxmlformats.org/officeDocument/2006/relationships/hyperlink" Target="http://portal.3gpp.org/ngppapp/CreateTdoc.aspx?mode=view&amp;contributionUid=RP-190401" TargetMode="External" Id="Rf79e4306cad54e21" /><Relationship Type="http://schemas.openxmlformats.org/officeDocument/2006/relationships/hyperlink" Target="http://portal.3gpp.org/ngppapp/CreateTdoc.aspx?mode=view&amp;contributionUid=R4-1901395" TargetMode="External" Id="R1706548179a84860" /><Relationship Type="http://schemas.openxmlformats.org/officeDocument/2006/relationships/hyperlink" Target="http://portal.3gpp.org/desktopmodules/Specifications/SpecificationDetails.aspx?specificationId=2595" TargetMode="External" Id="R9de41d5e080549e2" /><Relationship Type="http://schemas.openxmlformats.org/officeDocument/2006/relationships/hyperlink" Target="http://portal.3gpp.org/desktopmodules/Release/ReleaseDetails.aspx?releaseId=191" TargetMode="External" Id="R5f5e8d4a593548f8" /><Relationship Type="http://schemas.openxmlformats.org/officeDocument/2006/relationships/hyperlink" Target="http://portal.3gpp.org/ngppapp/CreateTdoc.aspx?mode=view&amp;contributionUid=RP-190401" TargetMode="External" Id="R073111a67433420a" /><Relationship Type="http://schemas.openxmlformats.org/officeDocument/2006/relationships/hyperlink" Target="http://portal.3gpp.org/ngppapp/CreateTdoc.aspx?mode=view&amp;contributionUid=R4-1901473" TargetMode="External" Id="R9a5bce8a12604bdc" /><Relationship Type="http://schemas.openxmlformats.org/officeDocument/2006/relationships/hyperlink" Target="http://portal.3gpp.org/desktopmodules/Specifications/SpecificationDetails.aspx?specificationId=3359" TargetMode="External" Id="Raee79a8858af4544" /><Relationship Type="http://schemas.openxmlformats.org/officeDocument/2006/relationships/hyperlink" Target="http://portal.3gpp.org/desktopmodules/Release/ReleaseDetails.aspx?releaseId=190" TargetMode="External" Id="Rba308b2de7c44056" /><Relationship Type="http://schemas.openxmlformats.org/officeDocument/2006/relationships/hyperlink" Target="http://portal.3gpp.org/ngppapp/CreateTdoc.aspx?mode=view&amp;contributionUid=RP-190401" TargetMode="External" Id="R427a4707cf254eb2" /><Relationship Type="http://schemas.openxmlformats.org/officeDocument/2006/relationships/hyperlink" Target="http://portal.3gpp.org/ngppapp/CreateTdoc.aspx?mode=view&amp;contributionUid=R4-1901477" TargetMode="External" Id="R8a5c91fabb6746d9" /><Relationship Type="http://schemas.openxmlformats.org/officeDocument/2006/relationships/hyperlink" Target="http://portal.3gpp.org/desktopmodules/Specifications/SpecificationDetails.aspx?specificationId=2595" TargetMode="External" Id="R4fa1cb0423094753" /><Relationship Type="http://schemas.openxmlformats.org/officeDocument/2006/relationships/hyperlink" Target="http://portal.3gpp.org/desktopmodules/Release/ReleaseDetails.aspx?releaseId=190" TargetMode="External" Id="R399849c0b028453a" /><Relationship Type="http://schemas.openxmlformats.org/officeDocument/2006/relationships/hyperlink" Target="http://portal.3gpp.org/ngppapp/CreateTdoc.aspx?mode=view&amp;contributionUid=RP-190401" TargetMode="External" Id="R8b693f49a0f244fe" /><Relationship Type="http://schemas.openxmlformats.org/officeDocument/2006/relationships/hyperlink" Target="http://portal.3gpp.org/ngppapp/CreateTdoc.aspx?mode=view&amp;contributionUid=R4-1901478" TargetMode="External" Id="R5b9db35a06a94c8d" /><Relationship Type="http://schemas.openxmlformats.org/officeDocument/2006/relationships/hyperlink" Target="http://portal.3gpp.org/desktopmodules/Specifications/SpecificationDetails.aspx?specificationId=2595" TargetMode="External" Id="Rbe9ff585a6294117" /><Relationship Type="http://schemas.openxmlformats.org/officeDocument/2006/relationships/hyperlink" Target="http://portal.3gpp.org/desktopmodules/Release/ReleaseDetails.aspx?releaseId=191" TargetMode="External" Id="R31cdf4cf60e44ce2" /><Relationship Type="http://schemas.openxmlformats.org/officeDocument/2006/relationships/hyperlink" Target="http://portal.3gpp.org/ngppapp/CreateTdoc.aspx?mode=view&amp;contributionUid=RP-190401" TargetMode="External" Id="Rf326173f28c24df6" /><Relationship Type="http://schemas.openxmlformats.org/officeDocument/2006/relationships/hyperlink" Target="http://portal.3gpp.org/ngppapp/CreateTdoc.aspx?mode=view&amp;contributionUid=R4-1901481" TargetMode="External" Id="R84c9899b28a74658" /><Relationship Type="http://schemas.openxmlformats.org/officeDocument/2006/relationships/hyperlink" Target="http://portal.3gpp.org/desktopmodules/Specifications/SpecificationDetails.aspx?specificationId=2412" TargetMode="External" Id="R737facbb520b455f" /><Relationship Type="http://schemas.openxmlformats.org/officeDocument/2006/relationships/hyperlink" Target="http://portal.3gpp.org/desktopmodules/Release/ReleaseDetails.aspx?releaseId=190" TargetMode="External" Id="R0a726b09e90a4a3b" /><Relationship Type="http://schemas.openxmlformats.org/officeDocument/2006/relationships/hyperlink" Target="http://portal.3gpp.org/ngppapp/CreateTdoc.aspx?mode=view&amp;contributionUid=RP-190401" TargetMode="External" Id="R195e05e435104205" /><Relationship Type="http://schemas.openxmlformats.org/officeDocument/2006/relationships/hyperlink" Target="http://portal.3gpp.org/ngppapp/CreateTdoc.aspx?mode=view&amp;contributionUid=R4-1901482" TargetMode="External" Id="R8b07eee958794c6d" /><Relationship Type="http://schemas.openxmlformats.org/officeDocument/2006/relationships/hyperlink" Target="http://portal.3gpp.org/desktopmodules/Specifications/SpecificationDetails.aspx?specificationId=2412" TargetMode="External" Id="Rcc667fe7c2cc4b58" /><Relationship Type="http://schemas.openxmlformats.org/officeDocument/2006/relationships/hyperlink" Target="http://portal.3gpp.org/desktopmodules/Release/ReleaseDetails.aspx?releaseId=191" TargetMode="External" Id="R61fec45a2d234293" /><Relationship Type="http://schemas.openxmlformats.org/officeDocument/2006/relationships/hyperlink" Target="http://portal.3gpp.org/ngppapp/CreateTdoc.aspx?mode=view&amp;contributionUid=RP-190401" TargetMode="External" Id="R71145472b3544817" /><Relationship Type="http://schemas.openxmlformats.org/officeDocument/2006/relationships/hyperlink" Target="http://portal.3gpp.org/ngppapp/CreateTdoc.aspx?mode=view&amp;contributionUid=R4-1901710" TargetMode="External" Id="R41cc139886f54d86" /><Relationship Type="http://schemas.openxmlformats.org/officeDocument/2006/relationships/hyperlink" Target="http://portal.3gpp.org/desktopmodules/Specifications/SpecificationDetails.aspx?specificationId=2595" TargetMode="External" Id="Rc1aeb575ba114a55" /><Relationship Type="http://schemas.openxmlformats.org/officeDocument/2006/relationships/hyperlink" Target="http://portal.3gpp.org/desktopmodules/Release/ReleaseDetails.aspx?releaseId=191" TargetMode="External" Id="Rd2c8cb9f5b08407e" /><Relationship Type="http://schemas.openxmlformats.org/officeDocument/2006/relationships/hyperlink" Target="http://portal.3gpp.org/ngppapp/CreateTdoc.aspx?mode=view&amp;contributionUid=RP-190401" TargetMode="External" Id="Re6dbd3e70e844c57" /><Relationship Type="http://schemas.openxmlformats.org/officeDocument/2006/relationships/hyperlink" Target="http://portal.3gpp.org/ngppapp/CreateTdoc.aspx?mode=view&amp;contributionUid=R4-1901712" TargetMode="External" Id="R05bd9008cb24499d" /><Relationship Type="http://schemas.openxmlformats.org/officeDocument/2006/relationships/hyperlink" Target="http://portal.3gpp.org/desktopmodules/Specifications/SpecificationDetails.aspx?specificationId=2598" TargetMode="External" Id="R8031a9f4102741bb" /><Relationship Type="http://schemas.openxmlformats.org/officeDocument/2006/relationships/hyperlink" Target="http://portal.3gpp.org/desktopmodules/Release/ReleaseDetails.aspx?releaseId=191" TargetMode="External" Id="Rf28451b8742a4313" /><Relationship Type="http://schemas.openxmlformats.org/officeDocument/2006/relationships/hyperlink" Target="http://portal.3gpp.org/ngppapp/CreateTdoc.aspx?mode=view&amp;contributionUid=RP-190401" TargetMode="External" Id="R3c0456055f664af2" /><Relationship Type="http://schemas.openxmlformats.org/officeDocument/2006/relationships/hyperlink" Target="http://portal.3gpp.org/ngppapp/CreateTdoc.aspx?mode=view&amp;contributionUid=R4-1902134" TargetMode="External" Id="R0f765bc48509494b" /><Relationship Type="http://schemas.openxmlformats.org/officeDocument/2006/relationships/hyperlink" Target="http://portal.3gpp.org/desktopmodules/Specifications/SpecificationDetails.aspx?specificationId=2411" TargetMode="External" Id="R0d4c7b4a5fb64093" /><Relationship Type="http://schemas.openxmlformats.org/officeDocument/2006/relationships/hyperlink" Target="http://portal.3gpp.org/desktopmodules/Release/ReleaseDetails.aspx?releaseId=190" TargetMode="External" Id="Rd6acf230bc484a74" /><Relationship Type="http://schemas.openxmlformats.org/officeDocument/2006/relationships/hyperlink" Target="http://portal.3gpp.org/ngppapp/CreateTdoc.aspx?mode=view&amp;contributionUid=RP-190401" TargetMode="External" Id="R088cf951c1614db3" /><Relationship Type="http://schemas.openxmlformats.org/officeDocument/2006/relationships/hyperlink" Target="http://portal.3gpp.org/ngppapp/CreateTdoc.aspx?mode=view&amp;contributionUid=R4-1902135" TargetMode="External" Id="R7b16a4eb599c4cca" /><Relationship Type="http://schemas.openxmlformats.org/officeDocument/2006/relationships/hyperlink" Target="http://portal.3gpp.org/desktopmodules/Specifications/SpecificationDetails.aspx?specificationId=1151" TargetMode="External" Id="R6724a60361e74dc0" /><Relationship Type="http://schemas.openxmlformats.org/officeDocument/2006/relationships/hyperlink" Target="http://portal.3gpp.org/desktopmodules/Release/ReleaseDetails.aspx?releaseId=190" TargetMode="External" Id="R16b442af7bbb4fe6" /><Relationship Type="http://schemas.openxmlformats.org/officeDocument/2006/relationships/hyperlink" Target="http://portal.3gpp.org/ngppapp/CreateTdoc.aspx?mode=view&amp;contributionUid=RP-190401" TargetMode="External" Id="R473d6ce9225c4b23" /><Relationship Type="http://schemas.openxmlformats.org/officeDocument/2006/relationships/hyperlink" Target="http://portal.3gpp.org/ngppapp/CreateTdoc.aspx?mode=view&amp;contributionUid=R4-1902234" TargetMode="External" Id="Rfeeae00dad8c42d7" /><Relationship Type="http://schemas.openxmlformats.org/officeDocument/2006/relationships/hyperlink" Target="http://portal.3gpp.org/desktopmodules/Specifications/SpecificationDetails.aspx?specificationId=2595" TargetMode="External" Id="R58ea0ca8a2114938" /><Relationship Type="http://schemas.openxmlformats.org/officeDocument/2006/relationships/hyperlink" Target="http://portal.3gpp.org/desktopmodules/Release/ReleaseDetails.aspx?releaseId=190" TargetMode="External" Id="Re34fe513ecf148e3" /><Relationship Type="http://schemas.openxmlformats.org/officeDocument/2006/relationships/hyperlink" Target="http://portal.3gpp.org/ngppapp/CreateTdoc.aspx?mode=view&amp;contributionUid=RP-190401" TargetMode="External" Id="R944ac9f1f5b54d61" /><Relationship Type="http://schemas.openxmlformats.org/officeDocument/2006/relationships/hyperlink" Target="http://portal.3gpp.org/ngppapp/CreateTdoc.aspx?mode=view&amp;contributionUid=R4-1902235" TargetMode="External" Id="R7c3e785f79e746d8" /><Relationship Type="http://schemas.openxmlformats.org/officeDocument/2006/relationships/hyperlink" Target="http://portal.3gpp.org/desktopmodules/Specifications/SpecificationDetails.aspx?specificationId=2598" TargetMode="External" Id="R1f6384944518490e" /><Relationship Type="http://schemas.openxmlformats.org/officeDocument/2006/relationships/hyperlink" Target="http://portal.3gpp.org/desktopmodules/Release/ReleaseDetails.aspx?releaseId=190" TargetMode="External" Id="Rcb63873cf5bd4d6f" /><Relationship Type="http://schemas.openxmlformats.org/officeDocument/2006/relationships/hyperlink" Target="http://portal.3gpp.org/ngppapp/CreateTdoc.aspx?mode=view&amp;contributionUid=RP-190401" TargetMode="External" Id="R172a745a358b43a1" /><Relationship Type="http://schemas.openxmlformats.org/officeDocument/2006/relationships/hyperlink" Target="http://portal.3gpp.org/ngppapp/CreateTdoc.aspx?mode=view&amp;contributionUid=R4-1902264" TargetMode="External" Id="R27a0e6a4c8d04715" /><Relationship Type="http://schemas.openxmlformats.org/officeDocument/2006/relationships/hyperlink" Target="http://portal.3gpp.org/desktopmodules/Specifications/SpecificationDetails.aspx?specificationId=3360" TargetMode="External" Id="R75b4da099d864545" /><Relationship Type="http://schemas.openxmlformats.org/officeDocument/2006/relationships/hyperlink" Target="http://portal.3gpp.org/desktopmodules/Release/ReleaseDetails.aspx?releaseId=190" TargetMode="External" Id="R41ca0a13f0b949db" /><Relationship Type="http://schemas.openxmlformats.org/officeDocument/2006/relationships/hyperlink" Target="http://portal.3gpp.org/ngppapp/CreateTdoc.aspx?mode=view&amp;contributionUid=RP-190401" TargetMode="External" Id="R62d273047dab4b17" /><Relationship Type="http://schemas.openxmlformats.org/officeDocument/2006/relationships/hyperlink" Target="http://portal.3gpp.org/ngppapp/CreateTdoc.aspx?mode=view&amp;contributionUid=R4-1902333" TargetMode="External" Id="Rbba04d01d7074a98" /><Relationship Type="http://schemas.openxmlformats.org/officeDocument/2006/relationships/hyperlink" Target="http://portal.3gpp.org/desktopmodules/Specifications/SpecificationDetails.aspx?specificationId=3034" TargetMode="External" Id="R0c426fbaa4454fdf" /><Relationship Type="http://schemas.openxmlformats.org/officeDocument/2006/relationships/hyperlink" Target="http://portal.3gpp.org/desktopmodules/Release/ReleaseDetails.aspx?releaseId=190" TargetMode="External" Id="R83371144a7274784" /><Relationship Type="http://schemas.openxmlformats.org/officeDocument/2006/relationships/hyperlink" Target="http://portal.3gpp.org/ngppapp/CreateTdoc.aspx?mode=view&amp;contributionUid=RP-190401" TargetMode="External" Id="R173912ddc4704ca3" /><Relationship Type="http://schemas.openxmlformats.org/officeDocument/2006/relationships/hyperlink" Target="http://portal.3gpp.org/ngppapp/CreateTdoc.aspx?mode=view&amp;contributionUid=R4-1902643" TargetMode="External" Id="R38c6f6825b944ed7" /><Relationship Type="http://schemas.openxmlformats.org/officeDocument/2006/relationships/hyperlink" Target="http://portal.3gpp.org/desktopmodules/Specifications/SpecificationDetails.aspx?specificationId=2595" TargetMode="External" Id="Rd25f8e6efc2448eb" /><Relationship Type="http://schemas.openxmlformats.org/officeDocument/2006/relationships/hyperlink" Target="http://portal.3gpp.org/desktopmodules/Release/ReleaseDetails.aspx?releaseId=190" TargetMode="External" Id="R9f97f04638154a68" /><Relationship Type="http://schemas.openxmlformats.org/officeDocument/2006/relationships/hyperlink" Target="http://portal.3gpp.org/ngppapp/CreateTdoc.aspx?mode=view&amp;contributionUid=RP-190401" TargetMode="External" Id="R4dc91773ce9246f0" /><Relationship Type="http://schemas.openxmlformats.org/officeDocument/2006/relationships/hyperlink" Target="http://portal.3gpp.org/ngppapp/CreateTdoc.aspx?mode=view&amp;contributionUid=R4-1902645" TargetMode="External" Id="Rdb78c80aa0be4050" /><Relationship Type="http://schemas.openxmlformats.org/officeDocument/2006/relationships/hyperlink" Target="http://portal.3gpp.org/desktopmodules/Specifications/SpecificationDetails.aspx?specificationId=3360" TargetMode="External" Id="Rc4e477e272014c09" /><Relationship Type="http://schemas.openxmlformats.org/officeDocument/2006/relationships/hyperlink" Target="http://portal.3gpp.org/desktopmodules/Release/ReleaseDetails.aspx?releaseId=190" TargetMode="External" Id="Rab6893bbd7bc4b99" /><Relationship Type="http://schemas.openxmlformats.org/officeDocument/2006/relationships/hyperlink" Target="http://portal.3gpp.org/ngppapp/CreateTdoc.aspx?mode=view&amp;contributionUid=RP-190401" TargetMode="External" Id="R23438b58dfa642e3" /><Relationship Type="http://schemas.openxmlformats.org/officeDocument/2006/relationships/hyperlink" Target="http://portal.3gpp.org/ngppapp/CreateTdoc.aspx?mode=view&amp;contributionUid=R4-1902656" TargetMode="External" Id="R91ef2789a07c43c6" /><Relationship Type="http://schemas.openxmlformats.org/officeDocument/2006/relationships/hyperlink" Target="http://portal.3gpp.org/desktopmodules/Specifications/SpecificationDetails.aspx?specificationId=3359" TargetMode="External" Id="R7fe8815ed4f041ae" /><Relationship Type="http://schemas.openxmlformats.org/officeDocument/2006/relationships/hyperlink" Target="http://portal.3gpp.org/desktopmodules/Release/ReleaseDetails.aspx?releaseId=190" TargetMode="External" Id="R9b9b08ef58654fa6" /><Relationship Type="http://schemas.openxmlformats.org/officeDocument/2006/relationships/hyperlink" Target="http://portal.3gpp.org/ngppapp/CreateTdoc.aspx?mode=view&amp;contributionUid=RP-190401" TargetMode="External" Id="Ra5205216407f414b" /><Relationship Type="http://schemas.openxmlformats.org/officeDocument/2006/relationships/hyperlink" Target="http://portal.3gpp.org/ngppapp/CreateTdoc.aspx?mode=view&amp;contributionUid=R4-1902657" TargetMode="External" Id="R6cc2b0cde9b44385" /><Relationship Type="http://schemas.openxmlformats.org/officeDocument/2006/relationships/hyperlink" Target="http://portal.3gpp.org/desktopmodules/Specifications/SpecificationDetails.aspx?specificationId=3330" TargetMode="External" Id="R1948494be7074b12" /><Relationship Type="http://schemas.openxmlformats.org/officeDocument/2006/relationships/hyperlink" Target="http://portal.3gpp.org/desktopmodules/Release/ReleaseDetails.aspx?releaseId=190" TargetMode="External" Id="R077c40999f9a413d" /><Relationship Type="http://schemas.openxmlformats.org/officeDocument/2006/relationships/hyperlink" Target="http://portal.3gpp.org/ngppapp/CreateTdoc.aspx?mode=view&amp;contributionUid=RP-190401" TargetMode="External" Id="R433a48a2bd754233" /><Relationship Type="http://schemas.openxmlformats.org/officeDocument/2006/relationships/hyperlink" Target="http://portal.3gpp.org/ngppapp/CreateTdoc.aspx?mode=view&amp;contributionUid=R4-1902658" TargetMode="External" Id="R4c961ef6ba554dfd" /><Relationship Type="http://schemas.openxmlformats.org/officeDocument/2006/relationships/hyperlink" Target="http://portal.3gpp.org/desktopmodules/Specifications/SpecificationDetails.aspx?specificationId=3360" TargetMode="External" Id="R06c267ed39d8474c" /><Relationship Type="http://schemas.openxmlformats.org/officeDocument/2006/relationships/hyperlink" Target="http://portal.3gpp.org/desktopmodules/Release/ReleaseDetails.aspx?releaseId=190" TargetMode="External" Id="R837bdb7aefb44494" /><Relationship Type="http://schemas.openxmlformats.org/officeDocument/2006/relationships/hyperlink" Target="http://portal.3gpp.org/ngppapp/CreateTdoc.aspx?mode=view&amp;contributionUid=RP-190401" TargetMode="External" Id="Ra0b2d13117604164" /><Relationship Type="http://schemas.openxmlformats.org/officeDocument/2006/relationships/hyperlink" Target="http://portal.3gpp.org/ngppapp/CreateTdoc.aspx?mode=view&amp;contributionUid=R4-1902662" TargetMode="External" Id="R18dc03b1acf846b7" /><Relationship Type="http://schemas.openxmlformats.org/officeDocument/2006/relationships/hyperlink" Target="http://portal.3gpp.org/desktopmodules/Specifications/SpecificationDetails.aspx?specificationId=2411" TargetMode="External" Id="Ra70d1ead70e042ec" /><Relationship Type="http://schemas.openxmlformats.org/officeDocument/2006/relationships/hyperlink" Target="http://portal.3gpp.org/desktopmodules/Release/ReleaseDetails.aspx?releaseId=191" TargetMode="External" Id="R3a2852a28c7e440a" /><Relationship Type="http://schemas.openxmlformats.org/officeDocument/2006/relationships/hyperlink" Target="http://portal.3gpp.org/ngppapp/CreateTdoc.aspx?mode=view&amp;contributionUid=RP-190401" TargetMode="External" Id="R33943279543740e5" /><Relationship Type="http://schemas.openxmlformats.org/officeDocument/2006/relationships/hyperlink" Target="http://portal.3gpp.org/ngppapp/CreateTdoc.aspx?mode=view&amp;contributionUid=R4-1902663" TargetMode="External" Id="Rc7664785bcc94439" /><Relationship Type="http://schemas.openxmlformats.org/officeDocument/2006/relationships/hyperlink" Target="http://portal.3gpp.org/desktopmodules/Specifications/SpecificationDetails.aspx?specificationId=1151" TargetMode="External" Id="Ree88ffcd623b40ff" /><Relationship Type="http://schemas.openxmlformats.org/officeDocument/2006/relationships/hyperlink" Target="http://portal.3gpp.org/desktopmodules/Release/ReleaseDetails.aspx?releaseId=191" TargetMode="External" Id="Rf6d1b990f4e84a94" /><Relationship Type="http://schemas.openxmlformats.org/officeDocument/2006/relationships/hyperlink" Target="http://portal.3gpp.org/ngppapp/CreateTdoc.aspx?mode=view&amp;contributionUid=RP-190402" TargetMode="External" Id="Re7a1e3fde17e4928" /><Relationship Type="http://schemas.openxmlformats.org/officeDocument/2006/relationships/hyperlink" Target="http://portal.3gpp.org/ngppapp/CreateTdoc.aspx?mode=view&amp;contributionUid=R4-1900999" TargetMode="External" Id="R94f967b8565d46f0" /><Relationship Type="http://schemas.openxmlformats.org/officeDocument/2006/relationships/hyperlink" Target="http://portal.3gpp.org/desktopmodules/Specifications/SpecificationDetails.aspx?specificationId=2595" TargetMode="External" Id="R803a617609404b1d" /><Relationship Type="http://schemas.openxmlformats.org/officeDocument/2006/relationships/hyperlink" Target="http://portal.3gpp.org/desktopmodules/Release/ReleaseDetails.aspx?releaseId=191" TargetMode="External" Id="Rfb3f2f526ede48c0" /><Relationship Type="http://schemas.openxmlformats.org/officeDocument/2006/relationships/hyperlink" Target="http://portal.3gpp.org/ngppapp/CreateTdoc.aspx?mode=view&amp;contributionUid=RP-190402" TargetMode="External" Id="Rbd2bd289faeb4557" /><Relationship Type="http://schemas.openxmlformats.org/officeDocument/2006/relationships/hyperlink" Target="http://portal.3gpp.org/ngppapp/CreateTdoc.aspx?mode=view&amp;contributionUid=R4-1901001" TargetMode="External" Id="R0988627f77bc4e4f" /><Relationship Type="http://schemas.openxmlformats.org/officeDocument/2006/relationships/hyperlink" Target="http://portal.3gpp.org/desktopmodules/Specifications/SpecificationDetails.aspx?specificationId=2598" TargetMode="External" Id="R1a04990555da4b2f" /><Relationship Type="http://schemas.openxmlformats.org/officeDocument/2006/relationships/hyperlink" Target="http://portal.3gpp.org/desktopmodules/Release/ReleaseDetails.aspx?releaseId=191" TargetMode="External" Id="R93238625b5f44745" /><Relationship Type="http://schemas.openxmlformats.org/officeDocument/2006/relationships/hyperlink" Target="http://portal.3gpp.org/ngppapp/CreateTdoc.aspx?mode=view&amp;contributionUid=RP-190402" TargetMode="External" Id="Rc75df159662a4052" /><Relationship Type="http://schemas.openxmlformats.org/officeDocument/2006/relationships/hyperlink" Target="http://portal.3gpp.org/ngppapp/CreateTdoc.aspx?mode=view&amp;contributionUid=R4-1901212" TargetMode="External" Id="Rb6de9c6feed74a4d" /><Relationship Type="http://schemas.openxmlformats.org/officeDocument/2006/relationships/hyperlink" Target="http://portal.3gpp.org/desktopmodules/Specifications/SpecificationDetails.aspx?specificationId=2420" TargetMode="External" Id="Ra413d64039e54dff" /><Relationship Type="http://schemas.openxmlformats.org/officeDocument/2006/relationships/hyperlink" Target="http://portal.3gpp.org/desktopmodules/Release/ReleaseDetails.aspx?releaseId=191" TargetMode="External" Id="R8a04a23a5ee14dac" /><Relationship Type="http://schemas.openxmlformats.org/officeDocument/2006/relationships/hyperlink" Target="http://portal.3gpp.org/ngppapp/CreateTdoc.aspx?mode=view&amp;contributionUid=RP-190402" TargetMode="External" Id="R6be8f20736da4af8" /><Relationship Type="http://schemas.openxmlformats.org/officeDocument/2006/relationships/hyperlink" Target="http://portal.3gpp.org/ngppapp/CreateTdoc.aspx?mode=view&amp;contributionUid=R4-1901479" TargetMode="External" Id="Rb289b63b801c4ae3" /><Relationship Type="http://schemas.openxmlformats.org/officeDocument/2006/relationships/hyperlink" Target="http://portal.3gpp.org/desktopmodules/Specifications/SpecificationDetails.aspx?specificationId=2598" TargetMode="External" Id="R41e12fbaf3064295" /><Relationship Type="http://schemas.openxmlformats.org/officeDocument/2006/relationships/hyperlink" Target="http://portal.3gpp.org/desktopmodules/Release/ReleaseDetails.aspx?releaseId=190" TargetMode="External" Id="Re721f7ca67224590" /><Relationship Type="http://schemas.openxmlformats.org/officeDocument/2006/relationships/hyperlink" Target="http://portal.3gpp.org/ngppapp/CreateTdoc.aspx?mode=view&amp;contributionUid=RP-190402" TargetMode="External" Id="R56187cb699374f22" /><Relationship Type="http://schemas.openxmlformats.org/officeDocument/2006/relationships/hyperlink" Target="http://portal.3gpp.org/ngppapp/CreateTdoc.aspx?mode=view&amp;contributionUid=R4-1901480" TargetMode="External" Id="R78663a1da2554cbd" /><Relationship Type="http://schemas.openxmlformats.org/officeDocument/2006/relationships/hyperlink" Target="http://portal.3gpp.org/desktopmodules/Specifications/SpecificationDetails.aspx?specificationId=2598" TargetMode="External" Id="R83e6d9a8c49644be" /><Relationship Type="http://schemas.openxmlformats.org/officeDocument/2006/relationships/hyperlink" Target="http://portal.3gpp.org/desktopmodules/Release/ReleaseDetails.aspx?releaseId=191" TargetMode="External" Id="R4a5fecbf6e904b23" /><Relationship Type="http://schemas.openxmlformats.org/officeDocument/2006/relationships/hyperlink" Target="http://portal.3gpp.org/ngppapp/CreateTdoc.aspx?mode=view&amp;contributionUid=RP-190402" TargetMode="External" Id="Rb5c9650817934238" /><Relationship Type="http://schemas.openxmlformats.org/officeDocument/2006/relationships/hyperlink" Target="http://portal.3gpp.org/ngppapp/CreateTdoc.aspx?mode=view&amp;contributionUid=R4-1902102" TargetMode="External" Id="R6745466007d14a15" /><Relationship Type="http://schemas.openxmlformats.org/officeDocument/2006/relationships/hyperlink" Target="http://portal.3gpp.org/desktopmodules/Specifications/SpecificationDetails.aspx?specificationId=3564" TargetMode="External" Id="Rda541611114349b2" /><Relationship Type="http://schemas.openxmlformats.org/officeDocument/2006/relationships/hyperlink" Target="http://portal.3gpp.org/desktopmodules/Release/ReleaseDetails.aspx?releaseId=190" TargetMode="External" Id="R9ae4a1fe1d52487a" /><Relationship Type="http://schemas.openxmlformats.org/officeDocument/2006/relationships/hyperlink" Target="http://portal.3gpp.org/ngppapp/CreateTdoc.aspx?mode=view&amp;contributionUid=RP-190402" TargetMode="External" Id="Rcaf215a59af645c9" /><Relationship Type="http://schemas.openxmlformats.org/officeDocument/2006/relationships/hyperlink" Target="http://portal.3gpp.org/ngppapp/CreateTdoc.aspx?mode=view&amp;contributionUid=R4-1902103" TargetMode="External" Id="Rd7ab1c8ff336459e" /><Relationship Type="http://schemas.openxmlformats.org/officeDocument/2006/relationships/hyperlink" Target="http://portal.3gpp.org/desktopmodules/Specifications/SpecificationDetails.aspx?specificationId=3064" TargetMode="External" Id="R0347341dd0d84d7f" /><Relationship Type="http://schemas.openxmlformats.org/officeDocument/2006/relationships/hyperlink" Target="http://portal.3gpp.org/desktopmodules/Release/ReleaseDetails.aspx?releaseId=190" TargetMode="External" Id="Rbd45364f24594b00" /><Relationship Type="http://schemas.openxmlformats.org/officeDocument/2006/relationships/hyperlink" Target="http://portal.3gpp.org/ngppapp/CreateTdoc.aspx?mode=view&amp;contributionUid=RP-190402" TargetMode="External" Id="R38152c920ab14ed7" /><Relationship Type="http://schemas.openxmlformats.org/officeDocument/2006/relationships/hyperlink" Target="http://portal.3gpp.org/ngppapp/CreateTdoc.aspx?mode=view&amp;contributionUid=R4-1902238" TargetMode="External" Id="R96ced767e8b74d01" /><Relationship Type="http://schemas.openxmlformats.org/officeDocument/2006/relationships/hyperlink" Target="http://portal.3gpp.org/desktopmodules/Specifications/SpecificationDetails.aspx?specificationId=2598" TargetMode="External" Id="R9040a49daa9947a6" /><Relationship Type="http://schemas.openxmlformats.org/officeDocument/2006/relationships/hyperlink" Target="http://portal.3gpp.org/desktopmodules/Release/ReleaseDetails.aspx?releaseId=191" TargetMode="External" Id="R0a0d311cda5c43a4" /><Relationship Type="http://schemas.openxmlformats.org/officeDocument/2006/relationships/hyperlink" Target="http://portal.3gpp.org/ngppapp/CreateTdoc.aspx?mode=view&amp;contributionUid=RP-190402" TargetMode="External" Id="R1327111b79394227" /><Relationship Type="http://schemas.openxmlformats.org/officeDocument/2006/relationships/hyperlink" Target="http://portal.3gpp.org/ngppapp/CreateTdoc.aspx?mode=view&amp;contributionUid=R4-1902288" TargetMode="External" Id="R4151c32bc10448d2" /><Relationship Type="http://schemas.openxmlformats.org/officeDocument/2006/relationships/hyperlink" Target="http://portal.3gpp.org/desktopmodules/Specifications/SpecificationDetails.aspx?specificationId=3360" TargetMode="External" Id="R34495278dca24a7b" /><Relationship Type="http://schemas.openxmlformats.org/officeDocument/2006/relationships/hyperlink" Target="http://portal.3gpp.org/desktopmodules/Release/ReleaseDetails.aspx?releaseId=190" TargetMode="External" Id="R0f8223ad4eb94db1" /><Relationship Type="http://schemas.openxmlformats.org/officeDocument/2006/relationships/hyperlink" Target="http://portal.3gpp.org/ngppapp/CreateTdoc.aspx?mode=view&amp;contributionUid=RP-190402" TargetMode="External" Id="R97b3d80380934152" /><Relationship Type="http://schemas.openxmlformats.org/officeDocument/2006/relationships/hyperlink" Target="http://portal.3gpp.org/ngppapp/CreateTdoc.aspx?mode=view&amp;contributionUid=R4-1902344" TargetMode="External" Id="R41fa81e43d244614" /><Relationship Type="http://schemas.openxmlformats.org/officeDocument/2006/relationships/hyperlink" Target="http://portal.3gpp.org/desktopmodules/Specifications/SpecificationDetails.aspx?specificationId=3359" TargetMode="External" Id="Rceecbca07d324a2f" /><Relationship Type="http://schemas.openxmlformats.org/officeDocument/2006/relationships/hyperlink" Target="http://portal.3gpp.org/desktopmodules/Release/ReleaseDetails.aspx?releaseId=190" TargetMode="External" Id="R5f2ada6aca624b6e" /><Relationship Type="http://schemas.openxmlformats.org/officeDocument/2006/relationships/hyperlink" Target="http://portal.3gpp.org/ngppapp/CreateTdoc.aspx?mode=view&amp;contributionUid=RP-190402" TargetMode="External" Id="Rad9f202bffc94774" /><Relationship Type="http://schemas.openxmlformats.org/officeDocument/2006/relationships/hyperlink" Target="http://portal.3gpp.org/ngppapp/CreateTdoc.aspx?mode=view&amp;contributionUid=R4-1902515" TargetMode="External" Id="Rd4e2f56ef88544af" /><Relationship Type="http://schemas.openxmlformats.org/officeDocument/2006/relationships/hyperlink" Target="http://portal.3gpp.org/desktopmodules/Specifications/SpecificationDetails.aspx?specificationId=2595" TargetMode="External" Id="Rf7745d7c119f4c21" /><Relationship Type="http://schemas.openxmlformats.org/officeDocument/2006/relationships/hyperlink" Target="http://portal.3gpp.org/desktopmodules/Release/ReleaseDetails.aspx?releaseId=190" TargetMode="External" Id="R694212396d26437a" /><Relationship Type="http://schemas.openxmlformats.org/officeDocument/2006/relationships/hyperlink" Target="http://portal.3gpp.org/ngppapp/CreateTdoc.aspx?mode=view&amp;contributionUid=RP-190402" TargetMode="External" Id="Rb3aeb9e0a43849d5" /><Relationship Type="http://schemas.openxmlformats.org/officeDocument/2006/relationships/hyperlink" Target="http://portal.3gpp.org/ngppapp/CreateTdoc.aspx?mode=view&amp;contributionUid=R4-1902516" TargetMode="External" Id="Rda917269b93447fa" /><Relationship Type="http://schemas.openxmlformats.org/officeDocument/2006/relationships/hyperlink" Target="http://portal.3gpp.org/desktopmodules/Specifications/SpecificationDetails.aspx?specificationId=2598" TargetMode="External" Id="Re66c0704304f4837" /><Relationship Type="http://schemas.openxmlformats.org/officeDocument/2006/relationships/hyperlink" Target="http://portal.3gpp.org/desktopmodules/Release/ReleaseDetails.aspx?releaseId=190" TargetMode="External" Id="R262438e2a3f64902" /><Relationship Type="http://schemas.openxmlformats.org/officeDocument/2006/relationships/hyperlink" Target="http://portal.3gpp.org/ngppapp/CreateTdoc.aspx?mode=view&amp;contributionUid=RP-190402" TargetMode="External" Id="R2864d72f51274b67" /><Relationship Type="http://schemas.openxmlformats.org/officeDocument/2006/relationships/hyperlink" Target="http://portal.3gpp.org/ngppapp/CreateTdoc.aspx?mode=view&amp;contributionUid=R4-1902644" TargetMode="External" Id="R257bfa94c3f24b23" /><Relationship Type="http://schemas.openxmlformats.org/officeDocument/2006/relationships/hyperlink" Target="http://portal.3gpp.org/desktopmodules/Specifications/SpecificationDetails.aspx?specificationId=2598" TargetMode="External" Id="R75d1d07391a64a3d" /><Relationship Type="http://schemas.openxmlformats.org/officeDocument/2006/relationships/hyperlink" Target="http://portal.3gpp.org/desktopmodules/Release/ReleaseDetails.aspx?releaseId=190" TargetMode="External" Id="R92a6492bd25a4c07" /><Relationship Type="http://schemas.openxmlformats.org/officeDocument/2006/relationships/hyperlink" Target="http://portal.3gpp.org/ngppapp/CreateTdoc.aspx?mode=view&amp;contributionUid=RP-190402" TargetMode="External" Id="R2163dee84f734e73" /><Relationship Type="http://schemas.openxmlformats.org/officeDocument/2006/relationships/hyperlink" Target="http://portal.3gpp.org/ngppapp/CreateTdoc.aspx?mode=view&amp;contributionUid=R4-1902704" TargetMode="External" Id="R25901eee5afa485d" /><Relationship Type="http://schemas.openxmlformats.org/officeDocument/2006/relationships/hyperlink" Target="http://portal.3gpp.org/desktopmodules/Specifications/SpecificationDetails.aspx?specificationId=2420" TargetMode="External" Id="Rc2cf8afff88d4868" /><Relationship Type="http://schemas.openxmlformats.org/officeDocument/2006/relationships/hyperlink" Target="http://portal.3gpp.org/desktopmodules/Release/ReleaseDetails.aspx?releaseId=190" TargetMode="External" Id="R1777a33035e340df" /><Relationship Type="http://schemas.openxmlformats.org/officeDocument/2006/relationships/hyperlink" Target="http://portal.3gpp.org/ngppapp/CreateTdoc.aspx?mode=view&amp;contributionUid=RP-190403" TargetMode="External" Id="R8144779e44544abd" /><Relationship Type="http://schemas.openxmlformats.org/officeDocument/2006/relationships/hyperlink" Target="http://portal.3gpp.org/ngppapp/CreateTdoc.aspx?mode=view&amp;contributionUid=R4-1901686" TargetMode="External" Id="R37113ac57f134f86" /><Relationship Type="http://schemas.openxmlformats.org/officeDocument/2006/relationships/hyperlink" Target="http://portal.3gpp.org/desktopmodules/Specifications/SpecificationDetails.aspx?specificationId=3202" TargetMode="External" Id="R2c68a6f5e4274893" /><Relationship Type="http://schemas.openxmlformats.org/officeDocument/2006/relationships/hyperlink" Target="http://portal.3gpp.org/desktopmodules/Release/ReleaseDetails.aspx?releaseId=190" TargetMode="External" Id="R2f0d2a9324654f2e" /><Relationship Type="http://schemas.openxmlformats.org/officeDocument/2006/relationships/hyperlink" Target="http://portal.3gpp.org/ngppapp/CreateTdoc.aspx?mode=view&amp;contributionUid=RP-190403" TargetMode="External" Id="R69cede24abaf4f5e" /><Relationship Type="http://schemas.openxmlformats.org/officeDocument/2006/relationships/hyperlink" Target="http://portal.3gpp.org/ngppapp/CreateTdoc.aspx?mode=view&amp;contributionUid=R4-1902336" TargetMode="External" Id="R342fc5688d9042be" /><Relationship Type="http://schemas.openxmlformats.org/officeDocument/2006/relationships/hyperlink" Target="http://portal.3gpp.org/desktopmodules/Specifications/SpecificationDetails.aspx?specificationId=3305" TargetMode="External" Id="R7676ae038ea9482a" /><Relationship Type="http://schemas.openxmlformats.org/officeDocument/2006/relationships/hyperlink" Target="http://portal.3gpp.org/desktopmodules/Release/ReleaseDetails.aspx?releaseId=190" TargetMode="External" Id="Ra71ae8b339874348" /><Relationship Type="http://schemas.openxmlformats.org/officeDocument/2006/relationships/hyperlink" Target="http://portal.3gpp.org/ngppapp/CreateTdoc.aspx?mode=view&amp;contributionUid=RP-190403" TargetMode="External" Id="R291f3fca5e684bb1" /><Relationship Type="http://schemas.openxmlformats.org/officeDocument/2006/relationships/hyperlink" Target="http://portal.3gpp.org/ngppapp/CreateTdoc.aspx?mode=view&amp;contributionUid=R4-1902614" TargetMode="External" Id="Raab6b381dd8c4aad" /><Relationship Type="http://schemas.openxmlformats.org/officeDocument/2006/relationships/hyperlink" Target="http://portal.3gpp.org/desktopmodules/Specifications/SpecificationDetails.aspx?specificationId=3366" TargetMode="External" Id="R5c7e9fefbdec4b74" /><Relationship Type="http://schemas.openxmlformats.org/officeDocument/2006/relationships/hyperlink" Target="http://portal.3gpp.org/desktopmodules/Release/ReleaseDetails.aspx?releaseId=190" TargetMode="External" Id="Ra91624ef05874883" /><Relationship Type="http://schemas.openxmlformats.org/officeDocument/2006/relationships/hyperlink" Target="http://portal.3gpp.org/ngppapp/CreateTdoc.aspx?mode=view&amp;contributionUid=RP-190403" TargetMode="External" Id="R639914fac14a4511" /><Relationship Type="http://schemas.openxmlformats.org/officeDocument/2006/relationships/hyperlink" Target="http://portal.3gpp.org/ngppapp/CreateTdoc.aspx?mode=view&amp;contributionUid=R4-1902652" TargetMode="External" Id="R2dfe5436cdcc4b9c" /><Relationship Type="http://schemas.openxmlformats.org/officeDocument/2006/relationships/hyperlink" Target="http://portal.3gpp.org/desktopmodules/Specifications/SpecificationDetails.aspx?specificationId=3367" TargetMode="External" Id="R9da79beb458a4790" /><Relationship Type="http://schemas.openxmlformats.org/officeDocument/2006/relationships/hyperlink" Target="http://portal.3gpp.org/desktopmodules/Release/ReleaseDetails.aspx?releaseId=190" TargetMode="External" Id="Ra605651ada084636" /><Relationship Type="http://schemas.openxmlformats.org/officeDocument/2006/relationships/hyperlink" Target="http://portal.3gpp.org/ngppapp/CreateTdoc.aspx?mode=view&amp;contributionUid=RP-190403" TargetMode="External" Id="Ra2c06b6cf57b491e" /><Relationship Type="http://schemas.openxmlformats.org/officeDocument/2006/relationships/hyperlink" Target="http://portal.3gpp.org/ngppapp/CreateTdoc.aspx?mode=view&amp;contributionUid=R4-1902653" TargetMode="External" Id="Re73751b816114ce1" /><Relationship Type="http://schemas.openxmlformats.org/officeDocument/2006/relationships/hyperlink" Target="http://portal.3gpp.org/desktopmodules/Specifications/SpecificationDetails.aspx?specificationId=3368" TargetMode="External" Id="R4da449d8275d4df5" /><Relationship Type="http://schemas.openxmlformats.org/officeDocument/2006/relationships/hyperlink" Target="http://portal.3gpp.org/desktopmodules/Release/ReleaseDetails.aspx?releaseId=190" TargetMode="External" Id="R944f673613ec4678" /><Relationship Type="http://schemas.openxmlformats.org/officeDocument/2006/relationships/hyperlink" Target="http://portal.3gpp.org/ngppapp/CreateTdoc.aspx?mode=view&amp;contributionUid=RP-190403" TargetMode="External" Id="Rd6049b70b9ce417d" /><Relationship Type="http://schemas.openxmlformats.org/officeDocument/2006/relationships/hyperlink" Target="http://portal.3gpp.org/ngppapp/CreateTdoc.aspx?mode=view&amp;contributionUid=R4-1902677" TargetMode="External" Id="Rceb9b93051bf473f" /><Relationship Type="http://schemas.openxmlformats.org/officeDocument/2006/relationships/hyperlink" Target="http://portal.3gpp.org/desktopmodules/Specifications/SpecificationDetails.aspx?specificationId=3283" TargetMode="External" Id="Rbf55da27963d4643" /><Relationship Type="http://schemas.openxmlformats.org/officeDocument/2006/relationships/hyperlink" Target="http://portal.3gpp.org/desktopmodules/Release/ReleaseDetails.aspx?releaseId=190" TargetMode="External" Id="R3381477153cd488a" /><Relationship Type="http://schemas.openxmlformats.org/officeDocument/2006/relationships/hyperlink" Target="http://portal.3gpp.org/ngppapp/CreateTdoc.aspx?mode=view&amp;contributionUid=RP-190403" TargetMode="External" Id="R54077d7c3f3b4d86" /><Relationship Type="http://schemas.openxmlformats.org/officeDocument/2006/relationships/hyperlink" Target="http://portal.3gpp.org/ngppapp/CreateTdoc.aspx?mode=view&amp;contributionUid=R4-1902678" TargetMode="External" Id="R4f2edef25e16473f" /><Relationship Type="http://schemas.openxmlformats.org/officeDocument/2006/relationships/hyperlink" Target="http://portal.3gpp.org/desktopmodules/Specifications/SpecificationDetails.aspx?specificationId=3284" TargetMode="External" Id="R7699bc6252174e11" /><Relationship Type="http://schemas.openxmlformats.org/officeDocument/2006/relationships/hyperlink" Target="http://portal.3gpp.org/desktopmodules/Release/ReleaseDetails.aspx?releaseId=190" TargetMode="External" Id="Re6187b01313e46fe" /><Relationship Type="http://schemas.openxmlformats.org/officeDocument/2006/relationships/hyperlink" Target="http://portal.3gpp.org/ngppapp/CreateTdoc.aspx?mode=view&amp;contributionUid=RP-190403" TargetMode="External" Id="R4b2783634fdc4a2a" /><Relationship Type="http://schemas.openxmlformats.org/officeDocument/2006/relationships/hyperlink" Target="http://portal.3gpp.org/ngppapp/CreateTdoc.aspx?mode=view&amp;contributionUid=R4-1902679" TargetMode="External" Id="R1149dd153d4f4ff4" /><Relationship Type="http://schemas.openxmlformats.org/officeDocument/2006/relationships/hyperlink" Target="http://portal.3gpp.org/desktopmodules/Specifications/SpecificationDetails.aspx?specificationId=3285" TargetMode="External" Id="Rb5a4ba5c9f694db6" /><Relationship Type="http://schemas.openxmlformats.org/officeDocument/2006/relationships/hyperlink" Target="http://portal.3gpp.org/desktopmodules/Release/ReleaseDetails.aspx?releaseId=190" TargetMode="External" Id="R3cfcac2032bb4ae1" /><Relationship Type="http://schemas.openxmlformats.org/officeDocument/2006/relationships/hyperlink" Target="http://portal.3gpp.org/ngppapp/CreateTdoc.aspx?mode=view&amp;contributionUid=RP-190403" TargetMode="External" Id="R7e35b1c108364404" /><Relationship Type="http://schemas.openxmlformats.org/officeDocument/2006/relationships/hyperlink" Target="http://portal.3gpp.org/ngppapp/CreateTdoc.aspx?mode=view&amp;contributionUid=R4-1902690" TargetMode="External" Id="Ra2edfaa9dd1e4f3b" /><Relationship Type="http://schemas.openxmlformats.org/officeDocument/2006/relationships/hyperlink" Target="http://portal.3gpp.org/desktopmodules/Specifications/SpecificationDetails.aspx?specificationId=3204" TargetMode="External" Id="R34b5853ac8e04ec8" /><Relationship Type="http://schemas.openxmlformats.org/officeDocument/2006/relationships/hyperlink" Target="http://portal.3gpp.org/desktopmodules/Release/ReleaseDetails.aspx?releaseId=190" TargetMode="External" Id="R5e6a93d0db7d4138" /><Relationship Type="http://schemas.openxmlformats.org/officeDocument/2006/relationships/hyperlink" Target="http://portal.3gpp.org/ngppapp/CreateTdoc.aspx?mode=view&amp;contributionUid=RP-190404" TargetMode="External" Id="R9d4625566714489e" /><Relationship Type="http://schemas.openxmlformats.org/officeDocument/2006/relationships/hyperlink" Target="http://portal.3gpp.org/ngppapp/CreateTdoc.aspx?mode=view&amp;contributionUid=R4-1902685" TargetMode="External" Id="Rfa344115763b437e" /><Relationship Type="http://schemas.openxmlformats.org/officeDocument/2006/relationships/hyperlink" Target="http://portal.3gpp.org/desktopmodules/Specifications/SpecificationDetails.aspx?specificationId=3218" TargetMode="External" Id="Rddcaa9aa258748f3" /><Relationship Type="http://schemas.openxmlformats.org/officeDocument/2006/relationships/hyperlink" Target="http://portal.3gpp.org/desktopmodules/Release/ReleaseDetails.aspx?releaseId=191" TargetMode="External" Id="R302b1da70c7a4d8f" /><Relationship Type="http://schemas.openxmlformats.org/officeDocument/2006/relationships/hyperlink" Target="http://portal.3gpp.org/ngppapp/CreateTdoc.aspx?mode=view&amp;contributionUid=RP-190405" TargetMode="External" Id="R2d15d36be7634e8c" /><Relationship Type="http://schemas.openxmlformats.org/officeDocument/2006/relationships/hyperlink" Target="http://portal.3gpp.org/ngppapp/CreateTdoc.aspx?mode=view&amp;contributionUid=R4-1901069" TargetMode="External" Id="R1cc279bcecd4494c" /><Relationship Type="http://schemas.openxmlformats.org/officeDocument/2006/relationships/hyperlink" Target="http://portal.3gpp.org/desktopmodules/Specifications/SpecificationDetails.aspx?specificationId=2421" TargetMode="External" Id="R033b8e3df49d4f4f" /><Relationship Type="http://schemas.openxmlformats.org/officeDocument/2006/relationships/hyperlink" Target="http://portal.3gpp.org/desktopmodules/Release/ReleaseDetails.aspx?releaseId=191" TargetMode="External" Id="R0f61c06e0efe4c7f" /><Relationship Type="http://schemas.openxmlformats.org/officeDocument/2006/relationships/hyperlink" Target="http://portal.3gpp.org/ngppapp/CreateTdoc.aspx?mode=view&amp;contributionUid=RP-190405" TargetMode="External" Id="Rb6ac9d7e41a148e9" /><Relationship Type="http://schemas.openxmlformats.org/officeDocument/2006/relationships/hyperlink" Target="http://portal.3gpp.org/ngppapp/CreateTdoc.aspx?mode=view&amp;contributionUid=R4-1901249" TargetMode="External" Id="Rd386cde62e98451a" /><Relationship Type="http://schemas.openxmlformats.org/officeDocument/2006/relationships/hyperlink" Target="http://portal.3gpp.org/desktopmodules/Specifications/SpecificationDetails.aspx?specificationId=2411" TargetMode="External" Id="Rb572def85cca4663" /><Relationship Type="http://schemas.openxmlformats.org/officeDocument/2006/relationships/hyperlink" Target="http://portal.3gpp.org/desktopmodules/Release/ReleaseDetails.aspx?releaseId=191" TargetMode="External" Id="R7aa1c926d61f4489" /><Relationship Type="http://schemas.openxmlformats.org/officeDocument/2006/relationships/hyperlink" Target="http://portal.3gpp.org/ngppapp/CreateTdoc.aspx?mode=view&amp;contributionUid=RP-190405" TargetMode="External" Id="Re39a414d9cab4eb5" /><Relationship Type="http://schemas.openxmlformats.org/officeDocument/2006/relationships/hyperlink" Target="http://portal.3gpp.org/ngppapp/CreateTdoc.aspx?mode=view&amp;contributionUid=R4-1901251" TargetMode="External" Id="Rb930a4f3440e4848" /><Relationship Type="http://schemas.openxmlformats.org/officeDocument/2006/relationships/hyperlink" Target="http://portal.3gpp.org/desktopmodules/Specifications/SpecificationDetails.aspx?specificationId=2411" TargetMode="External" Id="Rc56c9a811d6f4fa9" /><Relationship Type="http://schemas.openxmlformats.org/officeDocument/2006/relationships/hyperlink" Target="http://portal.3gpp.org/desktopmodules/Release/ReleaseDetails.aspx?releaseId=191" TargetMode="External" Id="Rdb9d2a69089343e8" /><Relationship Type="http://schemas.openxmlformats.org/officeDocument/2006/relationships/hyperlink" Target="http://portal.3gpp.org/ngppapp/CreateTdoc.aspx?mode=view&amp;contributionUid=RP-190405" TargetMode="External" Id="Rae6dfa51e3224560" /><Relationship Type="http://schemas.openxmlformats.org/officeDocument/2006/relationships/hyperlink" Target="http://portal.3gpp.org/ngppapp/CreateTdoc.aspx?mode=view&amp;contributionUid=R4-1901252" TargetMode="External" Id="R31f0cdfc3eec410a" /><Relationship Type="http://schemas.openxmlformats.org/officeDocument/2006/relationships/hyperlink" Target="http://portal.3gpp.org/desktopmodules/Specifications/SpecificationDetails.aspx?specificationId=2411" TargetMode="External" Id="R5ea6857033f74df6" /><Relationship Type="http://schemas.openxmlformats.org/officeDocument/2006/relationships/hyperlink" Target="http://portal.3gpp.org/desktopmodules/Release/ReleaseDetails.aspx?releaseId=190" TargetMode="External" Id="R43af3d5175aa4c4c" /><Relationship Type="http://schemas.openxmlformats.org/officeDocument/2006/relationships/hyperlink" Target="http://portal.3gpp.org/ngppapp/CreateTdoc.aspx?mode=view&amp;contributionUid=RP-190405" TargetMode="External" Id="R788d9bcf8efe44fd" /><Relationship Type="http://schemas.openxmlformats.org/officeDocument/2006/relationships/hyperlink" Target="http://portal.3gpp.org/ngppapp/CreateTdoc.aspx?mode=view&amp;contributionUid=R4-1901253" TargetMode="External" Id="R5ee83690a6a5427b" /><Relationship Type="http://schemas.openxmlformats.org/officeDocument/2006/relationships/hyperlink" Target="http://portal.3gpp.org/desktopmodules/Specifications/SpecificationDetails.aspx?specificationId=2411" TargetMode="External" Id="R75846a8ac4cc4a2f" /><Relationship Type="http://schemas.openxmlformats.org/officeDocument/2006/relationships/hyperlink" Target="http://portal.3gpp.org/desktopmodules/Release/ReleaseDetails.aspx?releaseId=191" TargetMode="External" Id="Rb4f89ed34c6244cf" /><Relationship Type="http://schemas.openxmlformats.org/officeDocument/2006/relationships/hyperlink" Target="http://portal.3gpp.org/ngppapp/CreateTdoc.aspx?mode=view&amp;contributionUid=RP-190405" TargetMode="External" Id="Rc56f7849aaae4a60" /><Relationship Type="http://schemas.openxmlformats.org/officeDocument/2006/relationships/hyperlink" Target="http://portal.3gpp.org/ngppapp/CreateTdoc.aspx?mode=view&amp;contributionUid=R4-1902056" TargetMode="External" Id="R8ec1c463ee704d59" /><Relationship Type="http://schemas.openxmlformats.org/officeDocument/2006/relationships/hyperlink" Target="http://portal.3gpp.org/desktopmodules/Specifications/SpecificationDetails.aspx?specificationId=2421" TargetMode="External" Id="R2aef2097ce344293" /><Relationship Type="http://schemas.openxmlformats.org/officeDocument/2006/relationships/hyperlink" Target="http://portal.3gpp.org/desktopmodules/Release/ReleaseDetails.aspx?releaseId=190" TargetMode="External" Id="R8ea197a44dc6465a" /><Relationship Type="http://schemas.openxmlformats.org/officeDocument/2006/relationships/hyperlink" Target="http://portal.3gpp.org/ngppapp/CreateTdoc.aspx?mode=view&amp;contributionUid=RP-190405" TargetMode="External" Id="Rd17a3326f2dd4f2d" /><Relationship Type="http://schemas.openxmlformats.org/officeDocument/2006/relationships/hyperlink" Target="http://portal.3gpp.org/ngppapp/CreateTdoc.aspx?mode=view&amp;contributionUid=R4-1902063" TargetMode="External" Id="R3ff1ddee3c74495c" /><Relationship Type="http://schemas.openxmlformats.org/officeDocument/2006/relationships/hyperlink" Target="http://portal.3gpp.org/desktopmodules/Specifications/SpecificationDetails.aspx?specificationId=2411" TargetMode="External" Id="R4f3a9311b6664a50" /><Relationship Type="http://schemas.openxmlformats.org/officeDocument/2006/relationships/hyperlink" Target="http://portal.3gpp.org/desktopmodules/Release/ReleaseDetails.aspx?releaseId=190" TargetMode="External" Id="R0c046d28f9fc4ee8" /><Relationship Type="http://schemas.openxmlformats.org/officeDocument/2006/relationships/hyperlink" Target="http://portal.3gpp.org/ngppapp/CreateTdoc.aspx?mode=view&amp;contributionUid=RP-190405" TargetMode="External" Id="R87cf8d4a157b4960" /><Relationship Type="http://schemas.openxmlformats.org/officeDocument/2006/relationships/hyperlink" Target="http://portal.3gpp.org/ngppapp/CreateTdoc.aspx?mode=view&amp;contributionUid=R4-1902064" TargetMode="External" Id="Rb0a226bc8fc74e69" /><Relationship Type="http://schemas.openxmlformats.org/officeDocument/2006/relationships/hyperlink" Target="http://portal.3gpp.org/desktopmodules/Specifications/SpecificationDetails.aspx?specificationId=2411" TargetMode="External" Id="R9b34278f70e94de9" /><Relationship Type="http://schemas.openxmlformats.org/officeDocument/2006/relationships/hyperlink" Target="http://portal.3gpp.org/desktopmodules/Release/ReleaseDetails.aspx?releaseId=190" TargetMode="External" Id="Recf6fd5a637a45cf" /><Relationship Type="http://schemas.openxmlformats.org/officeDocument/2006/relationships/hyperlink" Target="http://portal.3gpp.org/ngppapp/CreateTdoc.aspx?mode=view&amp;contributionUid=RP-190406" TargetMode="External" Id="Rc6c3469a247f4575" /><Relationship Type="http://schemas.openxmlformats.org/officeDocument/2006/relationships/hyperlink" Target="http://portal.3gpp.org/ngppapp/CreateTdoc.aspx?mode=view&amp;contributionUid=R4-1900181" TargetMode="External" Id="Rd1f1a97c135845a0" /><Relationship Type="http://schemas.openxmlformats.org/officeDocument/2006/relationships/hyperlink" Target="http://portal.3gpp.org/desktopmodules/Specifications/SpecificationDetails.aspx?specificationId=2420" TargetMode="External" Id="Ra69f2390d2284938" /><Relationship Type="http://schemas.openxmlformats.org/officeDocument/2006/relationships/hyperlink" Target="http://portal.3gpp.org/desktopmodules/Release/ReleaseDetails.aspx?releaseId=190" TargetMode="External" Id="R5df3d7c18a4941cd" /><Relationship Type="http://schemas.openxmlformats.org/officeDocument/2006/relationships/hyperlink" Target="http://portal.3gpp.org/ngppapp/CreateTdoc.aspx?mode=view&amp;contributionUid=RP-190406" TargetMode="External" Id="Rcbdf695868134abf" /><Relationship Type="http://schemas.openxmlformats.org/officeDocument/2006/relationships/hyperlink" Target="http://portal.3gpp.org/ngppapp/CreateTdoc.aspx?mode=view&amp;contributionUid=R4-1900182" TargetMode="External" Id="R042cf2ddaa0943c5" /><Relationship Type="http://schemas.openxmlformats.org/officeDocument/2006/relationships/hyperlink" Target="http://portal.3gpp.org/desktopmodules/Specifications/SpecificationDetails.aspx?specificationId=2420" TargetMode="External" Id="R59e270339c68401f" /><Relationship Type="http://schemas.openxmlformats.org/officeDocument/2006/relationships/hyperlink" Target="http://portal.3gpp.org/desktopmodules/Release/ReleaseDetails.aspx?releaseId=191" TargetMode="External" Id="Rc6f45e3a739343ee" /><Relationship Type="http://schemas.openxmlformats.org/officeDocument/2006/relationships/hyperlink" Target="http://portal.3gpp.org/ngppapp/CreateTdoc.aspx?mode=view&amp;contributionUid=RP-190406" TargetMode="External" Id="R053799a3922c47fc" /><Relationship Type="http://schemas.openxmlformats.org/officeDocument/2006/relationships/hyperlink" Target="http://portal.3gpp.org/ngppapp/CreateTdoc.aspx?mode=view&amp;contributionUid=R4-1900187" TargetMode="External" Id="R64270e5f239f4eab" /><Relationship Type="http://schemas.openxmlformats.org/officeDocument/2006/relationships/hyperlink" Target="http://portal.3gpp.org/desktopmodules/Specifications/SpecificationDetails.aspx?specificationId=2420" TargetMode="External" Id="Re8231ebc54fd4fb7" /><Relationship Type="http://schemas.openxmlformats.org/officeDocument/2006/relationships/hyperlink" Target="http://portal.3gpp.org/desktopmodules/Release/ReleaseDetails.aspx?releaseId=191" TargetMode="External" Id="Ra57ce40ebbc94c6a" /><Relationship Type="http://schemas.openxmlformats.org/officeDocument/2006/relationships/hyperlink" Target="http://portal.3gpp.org/ngppapp/CreateTdoc.aspx?mode=view&amp;contributionUid=RP-190406" TargetMode="External" Id="R5c69d24fafb24d7a" /><Relationship Type="http://schemas.openxmlformats.org/officeDocument/2006/relationships/hyperlink" Target="http://portal.3gpp.org/ngppapp/CreateTdoc.aspx?mode=view&amp;contributionUid=R4-1901056" TargetMode="External" Id="R674bb1537317494f" /><Relationship Type="http://schemas.openxmlformats.org/officeDocument/2006/relationships/hyperlink" Target="http://portal.3gpp.org/desktopmodules/Specifications/SpecificationDetails.aspx?specificationId=2411" TargetMode="External" Id="Rc23546129fe7407b" /><Relationship Type="http://schemas.openxmlformats.org/officeDocument/2006/relationships/hyperlink" Target="http://portal.3gpp.org/desktopmodules/Release/ReleaseDetails.aspx?releaseId=190" TargetMode="External" Id="Rf5b85f0587534d04" /><Relationship Type="http://schemas.openxmlformats.org/officeDocument/2006/relationships/hyperlink" Target="http://portal.3gpp.org/ngppapp/CreateTdoc.aspx?mode=view&amp;contributionUid=RP-190406" TargetMode="External" Id="R40ae0c71b6a2463c" /><Relationship Type="http://schemas.openxmlformats.org/officeDocument/2006/relationships/hyperlink" Target="http://portal.3gpp.org/ngppapp/CreateTdoc.aspx?mode=view&amp;contributionUid=R4-1901057" TargetMode="External" Id="Rb30f262e74194765" /><Relationship Type="http://schemas.openxmlformats.org/officeDocument/2006/relationships/hyperlink" Target="http://portal.3gpp.org/desktopmodules/Specifications/SpecificationDetails.aspx?specificationId=2411" TargetMode="External" Id="R4238a01edd364fb9" /><Relationship Type="http://schemas.openxmlformats.org/officeDocument/2006/relationships/hyperlink" Target="http://portal.3gpp.org/desktopmodules/Release/ReleaseDetails.aspx?releaseId=191" TargetMode="External" Id="Rd1609b5cd1134794" /><Relationship Type="http://schemas.openxmlformats.org/officeDocument/2006/relationships/hyperlink" Target="http://portal.3gpp.org/ngppapp/CreateTdoc.aspx?mode=view&amp;contributionUid=RP-190406" TargetMode="External" Id="R4bb9cb29479c41c7" /><Relationship Type="http://schemas.openxmlformats.org/officeDocument/2006/relationships/hyperlink" Target="http://portal.3gpp.org/ngppapp/CreateTdoc.aspx?mode=view&amp;contributionUid=R4-1901061" TargetMode="External" Id="R0032713edd52457a" /><Relationship Type="http://schemas.openxmlformats.org/officeDocument/2006/relationships/hyperlink" Target="http://portal.3gpp.org/desktopmodules/Specifications/SpecificationDetails.aspx?specificationId=2411" TargetMode="External" Id="R1b8a7dcc577d46eb" /><Relationship Type="http://schemas.openxmlformats.org/officeDocument/2006/relationships/hyperlink" Target="http://portal.3gpp.org/desktopmodules/Release/ReleaseDetails.aspx?releaseId=191" TargetMode="External" Id="Rdde926daa13049ba" /><Relationship Type="http://schemas.openxmlformats.org/officeDocument/2006/relationships/hyperlink" Target="http://portal.3gpp.org/ngppapp/CreateTdoc.aspx?mode=view&amp;contributionUid=RP-190406" TargetMode="External" Id="R9ce3b76f30fe42e4" /><Relationship Type="http://schemas.openxmlformats.org/officeDocument/2006/relationships/hyperlink" Target="http://portal.3gpp.org/ngppapp/CreateTdoc.aspx?mode=view&amp;contributionUid=R4-1901063" TargetMode="External" Id="R6fbe7fa3b0da473f" /><Relationship Type="http://schemas.openxmlformats.org/officeDocument/2006/relationships/hyperlink" Target="http://portal.3gpp.org/desktopmodules/Specifications/SpecificationDetails.aspx?specificationId=2412" TargetMode="External" Id="R519d2675bb2347b2" /><Relationship Type="http://schemas.openxmlformats.org/officeDocument/2006/relationships/hyperlink" Target="http://portal.3gpp.org/desktopmodules/Release/ReleaseDetails.aspx?releaseId=191" TargetMode="External" Id="R1e586034ab9648d6" /><Relationship Type="http://schemas.openxmlformats.org/officeDocument/2006/relationships/hyperlink" Target="http://portal.3gpp.org/ngppapp/CreateTdoc.aspx?mode=view&amp;contributionUid=RP-190406" TargetMode="External" Id="R1dc14c5d10144480" /><Relationship Type="http://schemas.openxmlformats.org/officeDocument/2006/relationships/hyperlink" Target="http://portal.3gpp.org/ngppapp/CreateTdoc.aspx?mode=view&amp;contributionUid=R4-1901065" TargetMode="External" Id="R8bb777d973ac4eb2" /><Relationship Type="http://schemas.openxmlformats.org/officeDocument/2006/relationships/hyperlink" Target="http://portal.3gpp.org/desktopmodules/Specifications/SpecificationDetails.aspx?specificationId=2421" TargetMode="External" Id="R3b6bd8d0b9e04279" /><Relationship Type="http://schemas.openxmlformats.org/officeDocument/2006/relationships/hyperlink" Target="http://portal.3gpp.org/desktopmodules/Release/ReleaseDetails.aspx?releaseId=191" TargetMode="External" Id="R55ac4ae0a8534ac1" /><Relationship Type="http://schemas.openxmlformats.org/officeDocument/2006/relationships/hyperlink" Target="http://portal.3gpp.org/ngppapp/CreateTdoc.aspx?mode=view&amp;contributionUid=RP-190406" TargetMode="External" Id="Rf9dbe9aba2ba490e" /><Relationship Type="http://schemas.openxmlformats.org/officeDocument/2006/relationships/hyperlink" Target="http://portal.3gpp.org/ngppapp/CreateTdoc.aspx?mode=view&amp;contributionUid=R4-1901113" TargetMode="External" Id="R64c72d9339cf445f" /><Relationship Type="http://schemas.openxmlformats.org/officeDocument/2006/relationships/hyperlink" Target="http://portal.3gpp.org/desktopmodules/Specifications/SpecificationDetails.aspx?specificationId=2420" TargetMode="External" Id="R0b3f98c0c5e24be8" /><Relationship Type="http://schemas.openxmlformats.org/officeDocument/2006/relationships/hyperlink" Target="http://portal.3gpp.org/desktopmodules/Release/ReleaseDetails.aspx?releaseId=190" TargetMode="External" Id="R416533d8ee0449f5" /><Relationship Type="http://schemas.openxmlformats.org/officeDocument/2006/relationships/hyperlink" Target="http://portal.3gpp.org/ngppapp/CreateTdoc.aspx?mode=view&amp;contributionUid=RP-190406" TargetMode="External" Id="R491ba3db82bc4528" /><Relationship Type="http://schemas.openxmlformats.org/officeDocument/2006/relationships/hyperlink" Target="http://portal.3gpp.org/ngppapp/CreateTdoc.aspx?mode=view&amp;contributionUid=R4-1901114" TargetMode="External" Id="R788b8d88ba674e9f" /><Relationship Type="http://schemas.openxmlformats.org/officeDocument/2006/relationships/hyperlink" Target="http://portal.3gpp.org/desktopmodules/Specifications/SpecificationDetails.aspx?specificationId=2420" TargetMode="External" Id="Rbe320d4fe10c4886" /><Relationship Type="http://schemas.openxmlformats.org/officeDocument/2006/relationships/hyperlink" Target="http://portal.3gpp.org/desktopmodules/Release/ReleaseDetails.aspx?releaseId=191" TargetMode="External" Id="R1f6fb5e512684c14" /><Relationship Type="http://schemas.openxmlformats.org/officeDocument/2006/relationships/hyperlink" Target="http://portal.3gpp.org/ngppapp/CreateTdoc.aspx?mode=view&amp;contributionUid=RP-190406" TargetMode="External" Id="Rf81261f3552b4e02" /><Relationship Type="http://schemas.openxmlformats.org/officeDocument/2006/relationships/hyperlink" Target="http://portal.3gpp.org/ngppapp/CreateTdoc.aspx?mode=view&amp;contributionUid=R4-1902023" TargetMode="External" Id="R037b716a107d4e91" /><Relationship Type="http://schemas.openxmlformats.org/officeDocument/2006/relationships/hyperlink" Target="http://portal.3gpp.org/desktopmodules/Specifications/SpecificationDetails.aspx?specificationId=2420" TargetMode="External" Id="R4cc991cd77d94764" /><Relationship Type="http://schemas.openxmlformats.org/officeDocument/2006/relationships/hyperlink" Target="http://portal.3gpp.org/desktopmodules/Release/ReleaseDetails.aspx?releaseId=190" TargetMode="External" Id="R795c93a2a1b844f8" /><Relationship Type="http://schemas.openxmlformats.org/officeDocument/2006/relationships/hyperlink" Target="http://portal.3gpp.org/ngppapp/CreateTdoc.aspx?mode=view&amp;contributionUid=RP-190406" TargetMode="External" Id="R1cb085e21cc54857" /><Relationship Type="http://schemas.openxmlformats.org/officeDocument/2006/relationships/hyperlink" Target="http://portal.3gpp.org/ngppapp/CreateTdoc.aspx?mode=view&amp;contributionUid=R4-1902061" TargetMode="External" Id="R2cee9ff3b73440f1" /><Relationship Type="http://schemas.openxmlformats.org/officeDocument/2006/relationships/hyperlink" Target="http://portal.3gpp.org/desktopmodules/Specifications/SpecificationDetails.aspx?specificationId=2412" TargetMode="External" Id="R6cec649215da4dbe" /><Relationship Type="http://schemas.openxmlformats.org/officeDocument/2006/relationships/hyperlink" Target="http://portal.3gpp.org/desktopmodules/Release/ReleaseDetails.aspx?releaseId=190" TargetMode="External" Id="Rd25466fac43c4c2b" /><Relationship Type="http://schemas.openxmlformats.org/officeDocument/2006/relationships/hyperlink" Target="http://portal.3gpp.org/ngppapp/CreateTdoc.aspx?mode=view&amp;contributionUid=RP-190406" TargetMode="External" Id="R335695a5781741c0" /><Relationship Type="http://schemas.openxmlformats.org/officeDocument/2006/relationships/hyperlink" Target="http://portal.3gpp.org/ngppapp/CreateTdoc.aspx?mode=view&amp;contributionUid=R4-1902062" TargetMode="External" Id="Ra3adb5cbe0594eee" /><Relationship Type="http://schemas.openxmlformats.org/officeDocument/2006/relationships/hyperlink" Target="http://portal.3gpp.org/desktopmodules/Specifications/SpecificationDetails.aspx?specificationId=2421" TargetMode="External" Id="R39d481d443d14378" /><Relationship Type="http://schemas.openxmlformats.org/officeDocument/2006/relationships/hyperlink" Target="http://portal.3gpp.org/desktopmodules/Release/ReleaseDetails.aspx?releaseId=190" TargetMode="External" Id="R9491d5e018a04bd8" /><Relationship Type="http://schemas.openxmlformats.org/officeDocument/2006/relationships/hyperlink" Target="http://portal.3gpp.org/ngppapp/CreateTdoc.aspx?mode=view&amp;contributionUid=RP-190406" TargetMode="External" Id="R19553b8b4f5545e6" /><Relationship Type="http://schemas.openxmlformats.org/officeDocument/2006/relationships/hyperlink" Target="http://portal.3gpp.org/ngppapp/CreateTdoc.aspx?mode=view&amp;contributionUid=R4-1902436" TargetMode="External" Id="Rb0203090b79c4565" /><Relationship Type="http://schemas.openxmlformats.org/officeDocument/2006/relationships/hyperlink" Target="http://portal.3gpp.org/desktopmodules/Specifications/SpecificationDetails.aspx?specificationId=2411" TargetMode="External" Id="R9efeee3067e24741" /><Relationship Type="http://schemas.openxmlformats.org/officeDocument/2006/relationships/hyperlink" Target="http://portal.3gpp.org/desktopmodules/Release/ReleaseDetails.aspx?releaseId=190" TargetMode="External" Id="R62d2867b40344c85" /><Relationship Type="http://schemas.openxmlformats.org/officeDocument/2006/relationships/hyperlink" Target="http://portal.3gpp.org/ngppapp/CreateTdoc.aspx?mode=view&amp;contributionUid=RP-190406" TargetMode="External" Id="R1a78c54a5dd748ff" /><Relationship Type="http://schemas.openxmlformats.org/officeDocument/2006/relationships/hyperlink" Target="http://portal.3gpp.org/ngppapp/CreateTdoc.aspx?mode=view&amp;contributionUid=R4-1902437" TargetMode="External" Id="R4a45e5a12b6d44ac" /><Relationship Type="http://schemas.openxmlformats.org/officeDocument/2006/relationships/hyperlink" Target="http://portal.3gpp.org/desktopmodules/Specifications/SpecificationDetails.aspx?specificationId=2411" TargetMode="External" Id="R0238bea6dd7449f6" /><Relationship Type="http://schemas.openxmlformats.org/officeDocument/2006/relationships/hyperlink" Target="http://portal.3gpp.org/desktopmodules/Release/ReleaseDetails.aspx?releaseId=190" TargetMode="External" Id="Rf4df1af69f0d4414" /><Relationship Type="http://schemas.openxmlformats.org/officeDocument/2006/relationships/hyperlink" Target="http://portal.3gpp.org/ngppapp/CreateTdoc.aspx?mode=view&amp;contributionUid=RP-190406" TargetMode="External" Id="R2193306309064003" /><Relationship Type="http://schemas.openxmlformats.org/officeDocument/2006/relationships/hyperlink" Target="http://portal.3gpp.org/ngppapp/CreateTdoc.aspx?mode=view&amp;contributionUid=R4-1902667" TargetMode="External" Id="R8ea93a2894bb4e55" /><Relationship Type="http://schemas.openxmlformats.org/officeDocument/2006/relationships/hyperlink" Target="http://portal.3gpp.org/desktopmodules/Specifications/SpecificationDetails.aspx?specificationId=2411" TargetMode="External" Id="Rab287d5debe64ca0" /><Relationship Type="http://schemas.openxmlformats.org/officeDocument/2006/relationships/hyperlink" Target="http://portal.3gpp.org/desktopmodules/Release/ReleaseDetails.aspx?releaseId=191" TargetMode="External" Id="R2766fd4038334808" /><Relationship Type="http://schemas.openxmlformats.org/officeDocument/2006/relationships/hyperlink" Target="http://portal.3gpp.org/ngppapp/CreateTdoc.aspx?mode=view&amp;contributionUid=RP-190407" TargetMode="External" Id="R461b55d1a9b84152" /><Relationship Type="http://schemas.openxmlformats.org/officeDocument/2006/relationships/hyperlink" Target="http://portal.3gpp.org/ngppapp/CreateTdoc.aspx?mode=view&amp;contributionUid=R4-1902014" TargetMode="External" Id="Rfcc5125e0aa54b3b" /><Relationship Type="http://schemas.openxmlformats.org/officeDocument/2006/relationships/hyperlink" Target="http://portal.3gpp.org/desktopmodules/Specifications/SpecificationDetails.aspx?specificationId=2420" TargetMode="External" Id="R9638d797b4af40c9" /><Relationship Type="http://schemas.openxmlformats.org/officeDocument/2006/relationships/hyperlink" Target="http://portal.3gpp.org/desktopmodules/Release/ReleaseDetails.aspx?releaseId=190" TargetMode="External" Id="R8b5af1b19a1e4919" /><Relationship Type="http://schemas.openxmlformats.org/officeDocument/2006/relationships/hyperlink" Target="http://portal.3gpp.org/ngppapp/CreateTdoc.aspx?mode=view&amp;contributionUid=RP-190407" TargetMode="External" Id="R48ea063fa7124d98" /><Relationship Type="http://schemas.openxmlformats.org/officeDocument/2006/relationships/hyperlink" Target="http://portal.3gpp.org/ngppapp/CreateTdoc.aspx?mode=view&amp;contributionUid=R4-1902016" TargetMode="External" Id="Rc910a543a85c4c0a" /><Relationship Type="http://schemas.openxmlformats.org/officeDocument/2006/relationships/hyperlink" Target="http://portal.3gpp.org/desktopmodules/Specifications/SpecificationDetails.aspx?specificationId=2420" TargetMode="External" Id="Rf82be4537ddb4488" /><Relationship Type="http://schemas.openxmlformats.org/officeDocument/2006/relationships/hyperlink" Target="http://portal.3gpp.org/desktopmodules/Release/ReleaseDetails.aspx?releaseId=190" TargetMode="External" Id="R1b3c664cdfe04c99" /><Relationship Type="http://schemas.openxmlformats.org/officeDocument/2006/relationships/hyperlink" Target="http://portal.3gpp.org/ngppapp/CreateTdoc.aspx?mode=view&amp;contributionUid=RP-190407" TargetMode="External" Id="R3fe1e77d1f8d4115" /><Relationship Type="http://schemas.openxmlformats.org/officeDocument/2006/relationships/hyperlink" Target="http://portal.3gpp.org/ngppapp/CreateTdoc.aspx?mode=view&amp;contributionUid=R4-1902563" TargetMode="External" Id="R09ae421e54524cba" /><Relationship Type="http://schemas.openxmlformats.org/officeDocument/2006/relationships/hyperlink" Target="http://portal.3gpp.org/desktopmodules/Specifications/SpecificationDetails.aspx?specificationId=2420" TargetMode="External" Id="Re69606ee0be84381" /><Relationship Type="http://schemas.openxmlformats.org/officeDocument/2006/relationships/hyperlink" Target="http://portal.3gpp.org/desktopmodules/Release/ReleaseDetails.aspx?releaseId=191" TargetMode="External" Id="R41d6556c32cc4f43" /><Relationship Type="http://schemas.openxmlformats.org/officeDocument/2006/relationships/hyperlink" Target="http://portal.3gpp.org/ngppapp/CreateTdoc.aspx?mode=view&amp;contributionUid=RP-190407" TargetMode="External" Id="R6c6fd521c1cd44a4" /><Relationship Type="http://schemas.openxmlformats.org/officeDocument/2006/relationships/hyperlink" Target="http://portal.3gpp.org/ngppapp/CreateTdoc.aspx?mode=view&amp;contributionUid=R4-1902564" TargetMode="External" Id="R05a8da8ddd874784" /><Relationship Type="http://schemas.openxmlformats.org/officeDocument/2006/relationships/hyperlink" Target="http://portal.3gpp.org/desktopmodules/Specifications/SpecificationDetails.aspx?specificationId=2420" TargetMode="External" Id="Rbf0635abc8c54b86" /><Relationship Type="http://schemas.openxmlformats.org/officeDocument/2006/relationships/hyperlink" Target="http://portal.3gpp.org/desktopmodules/Release/ReleaseDetails.aspx?releaseId=191" TargetMode="External" Id="Rfc037572438d43f7" /><Relationship Type="http://schemas.openxmlformats.org/officeDocument/2006/relationships/hyperlink" Target="http://portal.3gpp.org/ngppapp/CreateTdoc.aspx?mode=view&amp;contributionUid=RP-190408" TargetMode="External" Id="R3180ac0a3a2f414c" /><Relationship Type="http://schemas.openxmlformats.org/officeDocument/2006/relationships/hyperlink" Target="http://portal.3gpp.org/ngppapp/CreateTdoc.aspx?mode=view&amp;contributionUid=R4-1901040" TargetMode="External" Id="R03c4ca7603154af8" /><Relationship Type="http://schemas.openxmlformats.org/officeDocument/2006/relationships/hyperlink" Target="http://portal.3gpp.org/desktopmodules/Specifications/SpecificationDetails.aspx?specificationId=2411" TargetMode="External" Id="Red23f4f418d34ac3" /><Relationship Type="http://schemas.openxmlformats.org/officeDocument/2006/relationships/hyperlink" Target="http://portal.3gpp.org/desktopmodules/Release/ReleaseDetails.aspx?releaseId=191" TargetMode="External" Id="R296a68c0062045ad" /><Relationship Type="http://schemas.openxmlformats.org/officeDocument/2006/relationships/hyperlink" Target="http://portal.3gpp.org/ngppapp/CreateTdoc.aspx?mode=view&amp;contributionUid=RP-190408" TargetMode="External" Id="Rb752997ce8f04a3d" /><Relationship Type="http://schemas.openxmlformats.org/officeDocument/2006/relationships/hyperlink" Target="http://portal.3gpp.org/ngppapp/CreateTdoc.aspx?mode=view&amp;contributionUid=R4-1901041" TargetMode="External" Id="R5894a56d718942d2" /><Relationship Type="http://schemas.openxmlformats.org/officeDocument/2006/relationships/hyperlink" Target="http://portal.3gpp.org/desktopmodules/Specifications/SpecificationDetails.aspx?specificationId=2411" TargetMode="External" Id="R6faab73a133c4f62" /><Relationship Type="http://schemas.openxmlformats.org/officeDocument/2006/relationships/hyperlink" Target="http://portal.3gpp.org/desktopmodules/Release/ReleaseDetails.aspx?releaseId=190" TargetMode="External" Id="R9506dcb3510a432e" /><Relationship Type="http://schemas.openxmlformats.org/officeDocument/2006/relationships/hyperlink" Target="http://portal.3gpp.org/ngppapp/CreateTdoc.aspx?mode=view&amp;contributionUid=RP-190408" TargetMode="External" Id="R75a14099d30d427c" /><Relationship Type="http://schemas.openxmlformats.org/officeDocument/2006/relationships/hyperlink" Target="http://portal.3gpp.org/ngppapp/CreateTdoc.aspx?mode=view&amp;contributionUid=R4-1901042" TargetMode="External" Id="Reaba90711f624523" /><Relationship Type="http://schemas.openxmlformats.org/officeDocument/2006/relationships/hyperlink" Target="http://portal.3gpp.org/desktopmodules/Specifications/SpecificationDetails.aspx?specificationId=2411" TargetMode="External" Id="R7c68c2eb27644a3c" /><Relationship Type="http://schemas.openxmlformats.org/officeDocument/2006/relationships/hyperlink" Target="http://portal.3gpp.org/desktopmodules/Release/ReleaseDetails.aspx?releaseId=191" TargetMode="External" Id="R754793281071410d" /><Relationship Type="http://schemas.openxmlformats.org/officeDocument/2006/relationships/hyperlink" Target="http://portal.3gpp.org/ngppapp/CreateTdoc.aspx?mode=view&amp;contributionUid=RP-190408" TargetMode="External" Id="R3a3387c41c8742e3" /><Relationship Type="http://schemas.openxmlformats.org/officeDocument/2006/relationships/hyperlink" Target="http://portal.3gpp.org/ngppapp/CreateTdoc.aspx?mode=view&amp;contributionUid=R4-1901044" TargetMode="External" Id="Rc96bf27372aa4e90" /><Relationship Type="http://schemas.openxmlformats.org/officeDocument/2006/relationships/hyperlink" Target="http://portal.3gpp.org/desktopmodules/Specifications/SpecificationDetails.aspx?specificationId=2411" TargetMode="External" Id="R25a69f95cb054efb" /><Relationship Type="http://schemas.openxmlformats.org/officeDocument/2006/relationships/hyperlink" Target="http://portal.3gpp.org/desktopmodules/Release/ReleaseDetails.aspx?releaseId=191" TargetMode="External" Id="R71d93755e92247f7" /><Relationship Type="http://schemas.openxmlformats.org/officeDocument/2006/relationships/hyperlink" Target="http://portal.3gpp.org/ngppapp/CreateTdoc.aspx?mode=view&amp;contributionUid=RP-190408" TargetMode="External" Id="R842a5b4c36084070" /><Relationship Type="http://schemas.openxmlformats.org/officeDocument/2006/relationships/hyperlink" Target="http://portal.3gpp.org/ngppapp/CreateTdoc.aspx?mode=view&amp;contributionUid=R4-1901046" TargetMode="External" Id="R884b9700069147fc" /><Relationship Type="http://schemas.openxmlformats.org/officeDocument/2006/relationships/hyperlink" Target="http://portal.3gpp.org/desktopmodules/Specifications/SpecificationDetails.aspx?specificationId=2411" TargetMode="External" Id="Ra9434f9138dc4b5d" /><Relationship Type="http://schemas.openxmlformats.org/officeDocument/2006/relationships/hyperlink" Target="http://portal.3gpp.org/desktopmodules/Release/ReleaseDetails.aspx?releaseId=191" TargetMode="External" Id="R91cade5761224273" /><Relationship Type="http://schemas.openxmlformats.org/officeDocument/2006/relationships/hyperlink" Target="http://portal.3gpp.org/ngppapp/CreateTdoc.aspx?mode=view&amp;contributionUid=RP-190408" TargetMode="External" Id="Ra35d1c51ca8b458e" /><Relationship Type="http://schemas.openxmlformats.org/officeDocument/2006/relationships/hyperlink" Target="http://portal.3gpp.org/ngppapp/CreateTdoc.aspx?mode=view&amp;contributionUid=R4-1901047" TargetMode="External" Id="R541eb1d5274b4cc7" /><Relationship Type="http://schemas.openxmlformats.org/officeDocument/2006/relationships/hyperlink" Target="http://portal.3gpp.org/desktopmodules/Specifications/SpecificationDetails.aspx?specificationId=2411" TargetMode="External" Id="R5e52875924174c5c" /><Relationship Type="http://schemas.openxmlformats.org/officeDocument/2006/relationships/hyperlink" Target="http://portal.3gpp.org/desktopmodules/Release/ReleaseDetails.aspx?releaseId=190" TargetMode="External" Id="R08a14a67bef14e28" /><Relationship Type="http://schemas.openxmlformats.org/officeDocument/2006/relationships/hyperlink" Target="http://portal.3gpp.org/ngppapp/CreateTdoc.aspx?mode=view&amp;contributionUid=RP-190408" TargetMode="External" Id="R589fcd6bc4104e9f" /><Relationship Type="http://schemas.openxmlformats.org/officeDocument/2006/relationships/hyperlink" Target="http://portal.3gpp.org/ngppapp/CreateTdoc.aspx?mode=view&amp;contributionUid=R4-1901048" TargetMode="External" Id="Rc63fdd4a37ce4708" /><Relationship Type="http://schemas.openxmlformats.org/officeDocument/2006/relationships/hyperlink" Target="http://portal.3gpp.org/desktopmodules/Specifications/SpecificationDetails.aspx?specificationId=2411" TargetMode="External" Id="R8aea12a8699b4a39" /><Relationship Type="http://schemas.openxmlformats.org/officeDocument/2006/relationships/hyperlink" Target="http://portal.3gpp.org/desktopmodules/Release/ReleaseDetails.aspx?releaseId=191" TargetMode="External" Id="R59b11af52bf0490e" /><Relationship Type="http://schemas.openxmlformats.org/officeDocument/2006/relationships/hyperlink" Target="http://portal.3gpp.org/ngppapp/CreateTdoc.aspx?mode=view&amp;contributionUid=RP-190408" TargetMode="External" Id="Rac0168280d0e46a8" /><Relationship Type="http://schemas.openxmlformats.org/officeDocument/2006/relationships/hyperlink" Target="http://portal.3gpp.org/ngppapp/CreateTdoc.aspx?mode=view&amp;contributionUid=R4-1901238" TargetMode="External" Id="R484b35c88f974276" /><Relationship Type="http://schemas.openxmlformats.org/officeDocument/2006/relationships/hyperlink" Target="http://portal.3gpp.org/desktopmodules/Specifications/SpecificationDetails.aspx?specificationId=2420" TargetMode="External" Id="Re2cb0a56c47e46c5" /><Relationship Type="http://schemas.openxmlformats.org/officeDocument/2006/relationships/hyperlink" Target="http://portal.3gpp.org/desktopmodules/Release/ReleaseDetails.aspx?releaseId=191" TargetMode="External" Id="Rd5a7c5a185b444d2" /><Relationship Type="http://schemas.openxmlformats.org/officeDocument/2006/relationships/hyperlink" Target="http://portal.3gpp.org/ngppapp/CreateTdoc.aspx?mode=view&amp;contributionUid=RP-190408" TargetMode="External" Id="R17975300d9134ca3" /><Relationship Type="http://schemas.openxmlformats.org/officeDocument/2006/relationships/hyperlink" Target="http://portal.3gpp.org/ngppapp/CreateTdoc.aspx?mode=view&amp;contributionUid=R4-1902052" TargetMode="External" Id="R91bb00b5e07549fd" /><Relationship Type="http://schemas.openxmlformats.org/officeDocument/2006/relationships/hyperlink" Target="http://portal.3gpp.org/desktopmodules/Specifications/SpecificationDetails.aspx?specificationId=2411" TargetMode="External" Id="Re3ac19504ee44086" /><Relationship Type="http://schemas.openxmlformats.org/officeDocument/2006/relationships/hyperlink" Target="http://portal.3gpp.org/desktopmodules/Release/ReleaseDetails.aspx?releaseId=190" TargetMode="External" Id="R30bb379986594f32" /><Relationship Type="http://schemas.openxmlformats.org/officeDocument/2006/relationships/hyperlink" Target="http://portal.3gpp.org/ngppapp/CreateTdoc.aspx?mode=view&amp;contributionUid=RP-190408" TargetMode="External" Id="R1896634036754c47" /><Relationship Type="http://schemas.openxmlformats.org/officeDocument/2006/relationships/hyperlink" Target="http://portal.3gpp.org/ngppapp/CreateTdoc.aspx?mode=view&amp;contributionUid=R4-1902054" TargetMode="External" Id="Ra1bc1c75d1e64d3a" /><Relationship Type="http://schemas.openxmlformats.org/officeDocument/2006/relationships/hyperlink" Target="http://portal.3gpp.org/desktopmodules/Specifications/SpecificationDetails.aspx?specificationId=2411" TargetMode="External" Id="Rb2b33fdd21c94e65" /><Relationship Type="http://schemas.openxmlformats.org/officeDocument/2006/relationships/hyperlink" Target="http://portal.3gpp.org/desktopmodules/Release/ReleaseDetails.aspx?releaseId=190" TargetMode="External" Id="R3d3041ace629416c" /><Relationship Type="http://schemas.openxmlformats.org/officeDocument/2006/relationships/hyperlink" Target="http://portal.3gpp.org/ngppapp/CreateTdoc.aspx?mode=view&amp;contributionUid=RP-190408" TargetMode="External" Id="Rcf17d8782fae4971" /><Relationship Type="http://schemas.openxmlformats.org/officeDocument/2006/relationships/hyperlink" Target="http://portal.3gpp.org/ngppapp/CreateTdoc.aspx?mode=view&amp;contributionUid=R4-1902435" TargetMode="External" Id="R9659e034813648d5" /><Relationship Type="http://schemas.openxmlformats.org/officeDocument/2006/relationships/hyperlink" Target="http://portal.3gpp.org/desktopmodules/Specifications/SpecificationDetails.aspx?specificationId=2411" TargetMode="External" Id="Rf0a30afe8a6445cc" /><Relationship Type="http://schemas.openxmlformats.org/officeDocument/2006/relationships/hyperlink" Target="http://portal.3gpp.org/desktopmodules/Release/ReleaseDetails.aspx?releaseId=190" TargetMode="External" Id="R8816b02fb64c4fd6" /><Relationship Type="http://schemas.openxmlformats.org/officeDocument/2006/relationships/hyperlink" Target="http://portal.3gpp.org/ngppapp/CreateTdoc.aspx?mode=view&amp;contributionUid=RP-190408" TargetMode="External" Id="R85bdbfce65d641d1" /><Relationship Type="http://schemas.openxmlformats.org/officeDocument/2006/relationships/hyperlink" Target="http://portal.3gpp.org/ngppapp/CreateTdoc.aspx?mode=view&amp;contributionUid=R4-1902523" TargetMode="External" Id="R0094010f2c3b4c03" /><Relationship Type="http://schemas.openxmlformats.org/officeDocument/2006/relationships/hyperlink" Target="http://portal.3gpp.org/desktopmodules/Specifications/SpecificationDetails.aspx?specificationId=2420" TargetMode="External" Id="R0ffb159453e84cae" /><Relationship Type="http://schemas.openxmlformats.org/officeDocument/2006/relationships/hyperlink" Target="http://portal.3gpp.org/desktopmodules/Release/ReleaseDetails.aspx?releaseId=190" TargetMode="External" Id="R25497440d68442cf" /><Relationship Type="http://schemas.openxmlformats.org/officeDocument/2006/relationships/hyperlink" Target="http://portal.3gpp.org/ngppapp/CreateTdoc.aspx?mode=view&amp;contributionUid=RP-190409" TargetMode="External" Id="Ra00982b189be4d5a" /><Relationship Type="http://schemas.openxmlformats.org/officeDocument/2006/relationships/hyperlink" Target="http://portal.3gpp.org/ngppapp/CreateTdoc.aspx?mode=view&amp;contributionUid=R4-1900226" TargetMode="External" Id="R82e176df27284d00" /><Relationship Type="http://schemas.openxmlformats.org/officeDocument/2006/relationships/hyperlink" Target="http://portal.3gpp.org/desktopmodules/Specifications/SpecificationDetails.aspx?specificationId=2411" TargetMode="External" Id="Rdead2c066e9a4377" /><Relationship Type="http://schemas.openxmlformats.org/officeDocument/2006/relationships/hyperlink" Target="http://portal.3gpp.org/desktopmodules/Release/ReleaseDetails.aspx?releaseId=191" TargetMode="External" Id="R05bfadc6d18a43cf" /><Relationship Type="http://schemas.openxmlformats.org/officeDocument/2006/relationships/hyperlink" Target="http://portal.3gpp.org/ngppapp/CreateTdoc.aspx?mode=view&amp;contributionUid=RP-190409" TargetMode="External" Id="R2572811ffbbc4f8c" /><Relationship Type="http://schemas.openxmlformats.org/officeDocument/2006/relationships/hyperlink" Target="http://portal.3gpp.org/ngppapp/CreateTdoc.aspx?mode=view&amp;contributionUid=R4-1900577" TargetMode="External" Id="R2b200a19e0274c52" /><Relationship Type="http://schemas.openxmlformats.org/officeDocument/2006/relationships/hyperlink" Target="http://portal.3gpp.org/desktopmodules/Specifications/SpecificationDetails.aspx?specificationId=2411" TargetMode="External" Id="R7b92e664fa594f76" /><Relationship Type="http://schemas.openxmlformats.org/officeDocument/2006/relationships/hyperlink" Target="http://portal.3gpp.org/desktopmodules/Release/ReleaseDetails.aspx?releaseId=191" TargetMode="External" Id="Reb753b64619546fe" /><Relationship Type="http://schemas.openxmlformats.org/officeDocument/2006/relationships/hyperlink" Target="http://portal.3gpp.org/ngppapp/CreateTdoc.aspx?mode=view&amp;contributionUid=RP-190409" TargetMode="External" Id="Rb5d65306e1884aeb" /><Relationship Type="http://schemas.openxmlformats.org/officeDocument/2006/relationships/hyperlink" Target="http://portal.3gpp.org/ngppapp/CreateTdoc.aspx?mode=view&amp;contributionUid=R4-1900751" TargetMode="External" Id="R5a40b3954d254cd4" /><Relationship Type="http://schemas.openxmlformats.org/officeDocument/2006/relationships/hyperlink" Target="http://portal.3gpp.org/desktopmodules/Specifications/SpecificationDetails.aspx?specificationId=2411" TargetMode="External" Id="R49ff19465fa74df9" /><Relationship Type="http://schemas.openxmlformats.org/officeDocument/2006/relationships/hyperlink" Target="http://portal.3gpp.org/desktopmodules/Release/ReleaseDetails.aspx?releaseId=191" TargetMode="External" Id="R07fe39cef47e47ad" /><Relationship Type="http://schemas.openxmlformats.org/officeDocument/2006/relationships/hyperlink" Target="http://portal.3gpp.org/ngppapp/CreateTdoc.aspx?mode=view&amp;contributionUid=RP-190409" TargetMode="External" Id="R11422c0e89a94b81" /><Relationship Type="http://schemas.openxmlformats.org/officeDocument/2006/relationships/hyperlink" Target="http://portal.3gpp.org/ngppapp/CreateTdoc.aspx?mode=view&amp;contributionUid=R4-1901424" TargetMode="External" Id="Rbad24343e3694dba" /><Relationship Type="http://schemas.openxmlformats.org/officeDocument/2006/relationships/hyperlink" Target="http://portal.3gpp.org/desktopmodules/Specifications/SpecificationDetails.aspx?specificationId=2411" TargetMode="External" Id="Rf28df2911abf4389" /><Relationship Type="http://schemas.openxmlformats.org/officeDocument/2006/relationships/hyperlink" Target="http://portal.3gpp.org/desktopmodules/Release/ReleaseDetails.aspx?releaseId=191" TargetMode="External" Id="Rc07701531bc5438d" /><Relationship Type="http://schemas.openxmlformats.org/officeDocument/2006/relationships/hyperlink" Target="http://portal.3gpp.org/ngppapp/CreateTdoc.aspx?mode=view&amp;contributionUid=RP-190409" TargetMode="External" Id="Rc88563a26f9a48cd" /><Relationship Type="http://schemas.openxmlformats.org/officeDocument/2006/relationships/hyperlink" Target="http://portal.3gpp.org/ngppapp/CreateTdoc.aspx?mode=view&amp;contributionUid=R4-1901844" TargetMode="External" Id="Rd24491cfe5904399" /><Relationship Type="http://schemas.openxmlformats.org/officeDocument/2006/relationships/hyperlink" Target="http://portal.3gpp.org/desktopmodules/Specifications/SpecificationDetails.aspx?specificationId=2411" TargetMode="External" Id="Rb202fb11f80647ad" /><Relationship Type="http://schemas.openxmlformats.org/officeDocument/2006/relationships/hyperlink" Target="http://portal.3gpp.org/desktopmodules/Release/ReleaseDetails.aspx?releaseId=191" TargetMode="External" Id="R6c7501f073a244aa" /><Relationship Type="http://schemas.openxmlformats.org/officeDocument/2006/relationships/hyperlink" Target="http://portal.3gpp.org/ngppapp/CreateTdoc.aspx?mode=view&amp;contributionUid=RP-190410" TargetMode="External" Id="R8aa3ffa89a714fe3" /><Relationship Type="http://schemas.openxmlformats.org/officeDocument/2006/relationships/hyperlink" Target="http://portal.3gpp.org/ngppapp/CreateTdoc.aspx?mode=view&amp;contributionUid=R4-1901718" TargetMode="External" Id="R3fa2ef8003fe4813" /><Relationship Type="http://schemas.openxmlformats.org/officeDocument/2006/relationships/hyperlink" Target="http://portal.3gpp.org/desktopmodules/Specifications/SpecificationDetails.aspx?specificationId=2412" TargetMode="External" Id="Rfeca430c5d8c4253" /><Relationship Type="http://schemas.openxmlformats.org/officeDocument/2006/relationships/hyperlink" Target="http://portal.3gpp.org/desktopmodules/Release/ReleaseDetails.aspx?releaseId=184" TargetMode="External" Id="Rb8b732953ad94cdd" /><Relationship Type="http://schemas.openxmlformats.org/officeDocument/2006/relationships/hyperlink" Target="http://portal.3gpp.org/ngppapp/CreateTdoc.aspx?mode=view&amp;contributionUid=RP-190410" TargetMode="External" Id="Rb7be6633face4301" /><Relationship Type="http://schemas.openxmlformats.org/officeDocument/2006/relationships/hyperlink" Target="http://portal.3gpp.org/ngppapp/CreateTdoc.aspx?mode=view&amp;contributionUid=R4-1901719" TargetMode="External" Id="Rd9704e0682be418b" /><Relationship Type="http://schemas.openxmlformats.org/officeDocument/2006/relationships/hyperlink" Target="http://portal.3gpp.org/desktopmodules/Specifications/SpecificationDetails.aspx?specificationId=2412" TargetMode="External" Id="Rb828eb56d8634b54" /><Relationship Type="http://schemas.openxmlformats.org/officeDocument/2006/relationships/hyperlink" Target="http://portal.3gpp.org/desktopmodules/Release/ReleaseDetails.aspx?releaseId=185" TargetMode="External" Id="R83448cad6fc44fe8" /><Relationship Type="http://schemas.openxmlformats.org/officeDocument/2006/relationships/hyperlink" Target="http://portal.3gpp.org/ngppapp/CreateTdoc.aspx?mode=view&amp;contributionUid=RP-190410" TargetMode="External" Id="Red6f4570a7e04e4d" /><Relationship Type="http://schemas.openxmlformats.org/officeDocument/2006/relationships/hyperlink" Target="http://portal.3gpp.org/ngppapp/CreateTdoc.aspx?mode=view&amp;contributionUid=R4-1901720" TargetMode="External" Id="R65eb04251421485d" /><Relationship Type="http://schemas.openxmlformats.org/officeDocument/2006/relationships/hyperlink" Target="http://portal.3gpp.org/desktopmodules/Specifications/SpecificationDetails.aspx?specificationId=2412" TargetMode="External" Id="Rd04b32aa3b514984" /><Relationship Type="http://schemas.openxmlformats.org/officeDocument/2006/relationships/hyperlink" Target="http://portal.3gpp.org/desktopmodules/Release/ReleaseDetails.aspx?releaseId=186" TargetMode="External" Id="R041ae58f73d24d28" /><Relationship Type="http://schemas.openxmlformats.org/officeDocument/2006/relationships/hyperlink" Target="http://portal.3gpp.org/ngppapp/CreateTdoc.aspx?mode=view&amp;contributionUid=RP-190410" TargetMode="External" Id="R18aa236b86fb46c2" /><Relationship Type="http://schemas.openxmlformats.org/officeDocument/2006/relationships/hyperlink" Target="http://portal.3gpp.org/ngppapp/CreateTdoc.aspx?mode=view&amp;contributionUid=R4-1901721" TargetMode="External" Id="R797d3c2401e64320" /><Relationship Type="http://schemas.openxmlformats.org/officeDocument/2006/relationships/hyperlink" Target="http://portal.3gpp.org/desktopmodules/Specifications/SpecificationDetails.aspx?specificationId=2412" TargetMode="External" Id="R690a6109b135421a" /><Relationship Type="http://schemas.openxmlformats.org/officeDocument/2006/relationships/hyperlink" Target="http://portal.3gpp.org/desktopmodules/Release/ReleaseDetails.aspx?releaseId=187" TargetMode="External" Id="R4c7006c547bc4f17" /><Relationship Type="http://schemas.openxmlformats.org/officeDocument/2006/relationships/hyperlink" Target="http://portal.3gpp.org/ngppapp/CreateTdoc.aspx?mode=view&amp;contributionUid=RP-190410" TargetMode="External" Id="R9000b50c3f574ca0" /><Relationship Type="http://schemas.openxmlformats.org/officeDocument/2006/relationships/hyperlink" Target="http://portal.3gpp.org/ngppapp/CreateTdoc.aspx?mode=view&amp;contributionUid=R4-1901722" TargetMode="External" Id="R27dab5c3917e4de7" /><Relationship Type="http://schemas.openxmlformats.org/officeDocument/2006/relationships/hyperlink" Target="http://portal.3gpp.org/desktopmodules/Specifications/SpecificationDetails.aspx?specificationId=2412" TargetMode="External" Id="R8c7f0a0c439249ba" /><Relationship Type="http://schemas.openxmlformats.org/officeDocument/2006/relationships/hyperlink" Target="http://portal.3gpp.org/desktopmodules/Release/ReleaseDetails.aspx?releaseId=189" TargetMode="External" Id="R9a2cc6e1fd364393" /><Relationship Type="http://schemas.openxmlformats.org/officeDocument/2006/relationships/hyperlink" Target="http://portal.3gpp.org/ngppapp/CreateTdoc.aspx?mode=view&amp;contributionUid=RP-190410" TargetMode="External" Id="R9aa3dd613c6849a3" /><Relationship Type="http://schemas.openxmlformats.org/officeDocument/2006/relationships/hyperlink" Target="http://portal.3gpp.org/ngppapp/CreateTdoc.aspx?mode=view&amp;contributionUid=R4-1901723" TargetMode="External" Id="Rcb267a3d96c04289" /><Relationship Type="http://schemas.openxmlformats.org/officeDocument/2006/relationships/hyperlink" Target="http://portal.3gpp.org/desktopmodules/Specifications/SpecificationDetails.aspx?specificationId=2412" TargetMode="External" Id="R331ad24441d74aa9" /><Relationship Type="http://schemas.openxmlformats.org/officeDocument/2006/relationships/hyperlink" Target="http://portal.3gpp.org/desktopmodules/Release/ReleaseDetails.aspx?releaseId=190" TargetMode="External" Id="R9290e7dc8d964047" /><Relationship Type="http://schemas.openxmlformats.org/officeDocument/2006/relationships/hyperlink" Target="http://portal.3gpp.org/ngppapp/CreateTdoc.aspx?mode=view&amp;contributionUid=RP-190410" TargetMode="External" Id="R8d3dce13db6841e0" /><Relationship Type="http://schemas.openxmlformats.org/officeDocument/2006/relationships/hyperlink" Target="http://portal.3gpp.org/ngppapp/CreateTdoc.aspx?mode=view&amp;contributionUid=R4-1901893" TargetMode="External" Id="R65e76a8610a74ce6" /><Relationship Type="http://schemas.openxmlformats.org/officeDocument/2006/relationships/hyperlink" Target="http://portal.3gpp.org/desktopmodules/Specifications/SpecificationDetails.aspx?specificationId=2412" TargetMode="External" Id="Rd90092a092f240de" /><Relationship Type="http://schemas.openxmlformats.org/officeDocument/2006/relationships/hyperlink" Target="http://portal.3gpp.org/desktopmodules/Release/ReleaseDetails.aspx?releaseId=191" TargetMode="External" Id="Rb1a85fc3601544b0" /><Relationship Type="http://schemas.openxmlformats.org/officeDocument/2006/relationships/hyperlink" Target="http://portal.3gpp.org/ngppapp/CreateTdoc.aspx?mode=view&amp;contributionUid=RP-190410" TargetMode="External" Id="R804406286e184160" /><Relationship Type="http://schemas.openxmlformats.org/officeDocument/2006/relationships/hyperlink" Target="http://portal.3gpp.org/ngppapp/CreateTdoc.aspx?mode=view&amp;contributionUid=R4-1902247" TargetMode="External" Id="Rfdea74f3d2b44c1a" /><Relationship Type="http://schemas.openxmlformats.org/officeDocument/2006/relationships/hyperlink" Target="http://portal.3gpp.org/desktopmodules/Specifications/SpecificationDetails.aspx?specificationId=2412" TargetMode="External" Id="R934f0af4a202445d" /><Relationship Type="http://schemas.openxmlformats.org/officeDocument/2006/relationships/hyperlink" Target="http://portal.3gpp.org/desktopmodules/Release/ReleaseDetails.aspx?releaseId=183" TargetMode="External" Id="R16dcebeaa3974547" /><Relationship Type="http://schemas.openxmlformats.org/officeDocument/2006/relationships/hyperlink" Target="http://portal.3gpp.org/ngppapp/CreateTdoc.aspx?mode=view&amp;contributionUid=RP-190411" TargetMode="External" Id="Rc1b46eb0c2034a0a" /><Relationship Type="http://schemas.openxmlformats.org/officeDocument/2006/relationships/hyperlink" Target="http://portal.3gpp.org/ngppapp/CreateTdoc.aspx?mode=view&amp;contributionUid=R4-1900637" TargetMode="External" Id="R59b63f29e9684ae5" /><Relationship Type="http://schemas.openxmlformats.org/officeDocument/2006/relationships/hyperlink" Target="http://portal.3gpp.org/desktopmodules/Specifications/SpecificationDetails.aspx?specificationId=2411" TargetMode="External" Id="R4f7203fd1585481c" /><Relationship Type="http://schemas.openxmlformats.org/officeDocument/2006/relationships/hyperlink" Target="http://portal.3gpp.org/desktopmodules/Release/ReleaseDetails.aspx?releaseId=187" TargetMode="External" Id="Rbf516f08324e4fb2" /><Relationship Type="http://schemas.openxmlformats.org/officeDocument/2006/relationships/hyperlink" Target="http://portal.3gpp.org/ngppapp/CreateTdoc.aspx?mode=view&amp;contributionUid=RP-190411" TargetMode="External" Id="Rfd89d9abbe72440d" /><Relationship Type="http://schemas.openxmlformats.org/officeDocument/2006/relationships/hyperlink" Target="http://portal.3gpp.org/ngppapp/CreateTdoc.aspx?mode=view&amp;contributionUid=R4-1900640" TargetMode="External" Id="Rd2a6ffbf51e847bf" /><Relationship Type="http://schemas.openxmlformats.org/officeDocument/2006/relationships/hyperlink" Target="http://portal.3gpp.org/desktopmodules/Specifications/SpecificationDetails.aspx?specificationId=2411" TargetMode="External" Id="Ra4b0256d9a1e4f61" /><Relationship Type="http://schemas.openxmlformats.org/officeDocument/2006/relationships/hyperlink" Target="http://portal.3gpp.org/desktopmodules/Release/ReleaseDetails.aspx?releaseId=191" TargetMode="External" Id="Rd09feac46b55432e" /><Relationship Type="http://schemas.openxmlformats.org/officeDocument/2006/relationships/hyperlink" Target="http://portal.3gpp.org/ngppapp/CreateTdoc.aspx?mode=view&amp;contributionUid=RP-190411" TargetMode="External" Id="R203c54ab9e9a4071" /><Relationship Type="http://schemas.openxmlformats.org/officeDocument/2006/relationships/hyperlink" Target="http://portal.3gpp.org/ngppapp/CreateTdoc.aspx?mode=view&amp;contributionUid=R4-1900932" TargetMode="External" Id="R544546d4f87448fe" /><Relationship Type="http://schemas.openxmlformats.org/officeDocument/2006/relationships/hyperlink" Target="http://portal.3gpp.org/desktopmodules/Specifications/SpecificationDetails.aspx?specificationId=2420" TargetMode="External" Id="Ref67a19ef41e4b19" /><Relationship Type="http://schemas.openxmlformats.org/officeDocument/2006/relationships/hyperlink" Target="http://portal.3gpp.org/desktopmodules/Release/ReleaseDetails.aspx?releaseId=186" TargetMode="External" Id="Re0303b843d0b48bc" /><Relationship Type="http://schemas.openxmlformats.org/officeDocument/2006/relationships/hyperlink" Target="http://portal.3gpp.org/ngppapp/CreateTdoc.aspx?mode=view&amp;contributionUid=RP-190411" TargetMode="External" Id="R42c1125c00cc4d49" /><Relationship Type="http://schemas.openxmlformats.org/officeDocument/2006/relationships/hyperlink" Target="http://portal.3gpp.org/ngppapp/CreateTdoc.aspx?mode=view&amp;contributionUid=R4-1900933" TargetMode="External" Id="Ra6efd145aee14d5f" /><Relationship Type="http://schemas.openxmlformats.org/officeDocument/2006/relationships/hyperlink" Target="http://portal.3gpp.org/desktopmodules/Specifications/SpecificationDetails.aspx?specificationId=2420" TargetMode="External" Id="R8b6a5c4725a94ab4" /><Relationship Type="http://schemas.openxmlformats.org/officeDocument/2006/relationships/hyperlink" Target="http://portal.3gpp.org/desktopmodules/Release/ReleaseDetails.aspx?releaseId=187" TargetMode="External" Id="R1f9c3dd6df304b09" /><Relationship Type="http://schemas.openxmlformats.org/officeDocument/2006/relationships/hyperlink" Target="http://portal.3gpp.org/ngppapp/CreateTdoc.aspx?mode=view&amp;contributionUid=RP-190411" TargetMode="External" Id="R0a2a6f02cf8f4216" /><Relationship Type="http://schemas.openxmlformats.org/officeDocument/2006/relationships/hyperlink" Target="http://portal.3gpp.org/ngppapp/CreateTdoc.aspx?mode=view&amp;contributionUid=R4-1900934" TargetMode="External" Id="R05d93792b8634d3b" /><Relationship Type="http://schemas.openxmlformats.org/officeDocument/2006/relationships/hyperlink" Target="http://portal.3gpp.org/desktopmodules/Specifications/SpecificationDetails.aspx?specificationId=2420" TargetMode="External" Id="R446c39e24500434a" /><Relationship Type="http://schemas.openxmlformats.org/officeDocument/2006/relationships/hyperlink" Target="http://portal.3gpp.org/desktopmodules/Release/ReleaseDetails.aspx?releaseId=189" TargetMode="External" Id="Rb383b77f90664198" /><Relationship Type="http://schemas.openxmlformats.org/officeDocument/2006/relationships/hyperlink" Target="http://portal.3gpp.org/ngppapp/CreateTdoc.aspx?mode=view&amp;contributionUid=RP-190411" TargetMode="External" Id="R3e25b97845fa49c8" /><Relationship Type="http://schemas.openxmlformats.org/officeDocument/2006/relationships/hyperlink" Target="http://portal.3gpp.org/ngppapp/CreateTdoc.aspx?mode=view&amp;contributionUid=R4-1900935" TargetMode="External" Id="R3724e6aec69e4100" /><Relationship Type="http://schemas.openxmlformats.org/officeDocument/2006/relationships/hyperlink" Target="http://portal.3gpp.org/desktopmodules/Specifications/SpecificationDetails.aspx?specificationId=2420" TargetMode="External" Id="Rf2ae73ba099c41b0" /><Relationship Type="http://schemas.openxmlformats.org/officeDocument/2006/relationships/hyperlink" Target="http://portal.3gpp.org/desktopmodules/Release/ReleaseDetails.aspx?releaseId=190" TargetMode="External" Id="R7b068f2acb1247ce" /><Relationship Type="http://schemas.openxmlformats.org/officeDocument/2006/relationships/hyperlink" Target="http://portal.3gpp.org/ngppapp/CreateTdoc.aspx?mode=view&amp;contributionUid=RP-190411" TargetMode="External" Id="R29789d0d3d2c421e" /><Relationship Type="http://schemas.openxmlformats.org/officeDocument/2006/relationships/hyperlink" Target="http://portal.3gpp.org/ngppapp/CreateTdoc.aspx?mode=view&amp;contributionUid=R4-1900936" TargetMode="External" Id="R5f342b4bfb5e428a" /><Relationship Type="http://schemas.openxmlformats.org/officeDocument/2006/relationships/hyperlink" Target="http://portal.3gpp.org/desktopmodules/Specifications/SpecificationDetails.aspx?specificationId=2420" TargetMode="External" Id="Rc6817ca894b5408e" /><Relationship Type="http://schemas.openxmlformats.org/officeDocument/2006/relationships/hyperlink" Target="http://portal.3gpp.org/desktopmodules/Release/ReleaseDetails.aspx?releaseId=191" TargetMode="External" Id="R4cd3f3e2f02e4519" /><Relationship Type="http://schemas.openxmlformats.org/officeDocument/2006/relationships/hyperlink" Target="http://portal.3gpp.org/ngppapp/CreateTdoc.aspx?mode=view&amp;contributionUid=RP-190411" TargetMode="External" Id="Ra60c3542879146eb" /><Relationship Type="http://schemas.openxmlformats.org/officeDocument/2006/relationships/hyperlink" Target="http://portal.3gpp.org/ngppapp/CreateTdoc.aspx?mode=view&amp;contributionUid=R4-1902136" TargetMode="External" Id="Rf467452b55294598" /><Relationship Type="http://schemas.openxmlformats.org/officeDocument/2006/relationships/hyperlink" Target="http://portal.3gpp.org/desktopmodules/Specifications/SpecificationDetails.aspx?specificationId=2411" TargetMode="External" Id="R43fcedb79e8546d1" /><Relationship Type="http://schemas.openxmlformats.org/officeDocument/2006/relationships/hyperlink" Target="http://portal.3gpp.org/desktopmodules/Release/ReleaseDetails.aspx?releaseId=186" TargetMode="External" Id="R3de76a6b7ad74035" /><Relationship Type="http://schemas.openxmlformats.org/officeDocument/2006/relationships/hyperlink" Target="http://portal.3gpp.org/ngppapp/CreateTdoc.aspx?mode=view&amp;contributionUid=RP-190411" TargetMode="External" Id="Rf3cdd929fb2b4d91" /><Relationship Type="http://schemas.openxmlformats.org/officeDocument/2006/relationships/hyperlink" Target="http://portal.3gpp.org/ngppapp/CreateTdoc.aspx?mode=view&amp;contributionUid=R4-1902137" TargetMode="External" Id="Rc8bf8bd526a844e1" /><Relationship Type="http://schemas.openxmlformats.org/officeDocument/2006/relationships/hyperlink" Target="http://portal.3gpp.org/desktopmodules/Specifications/SpecificationDetails.aspx?specificationId=2411" TargetMode="External" Id="R330f2f7a51c84dbd" /><Relationship Type="http://schemas.openxmlformats.org/officeDocument/2006/relationships/hyperlink" Target="http://portal.3gpp.org/desktopmodules/Release/ReleaseDetails.aspx?releaseId=189" TargetMode="External" Id="R3425fc7b28db43cd" /><Relationship Type="http://schemas.openxmlformats.org/officeDocument/2006/relationships/hyperlink" Target="http://portal.3gpp.org/ngppapp/CreateTdoc.aspx?mode=view&amp;contributionUid=RP-190411" TargetMode="External" Id="R2d93d2b269394af2" /><Relationship Type="http://schemas.openxmlformats.org/officeDocument/2006/relationships/hyperlink" Target="http://portal.3gpp.org/ngppapp/CreateTdoc.aspx?mode=view&amp;contributionUid=R4-1902138" TargetMode="External" Id="R8831df7e67dc411d" /><Relationship Type="http://schemas.openxmlformats.org/officeDocument/2006/relationships/hyperlink" Target="http://portal.3gpp.org/desktopmodules/Specifications/SpecificationDetails.aspx?specificationId=2411" TargetMode="External" Id="R344d1cd45aa34403" /><Relationship Type="http://schemas.openxmlformats.org/officeDocument/2006/relationships/hyperlink" Target="http://portal.3gpp.org/desktopmodules/Release/ReleaseDetails.aspx?releaseId=190" TargetMode="External" Id="R285c82fe7be642c4" /><Relationship Type="http://schemas.openxmlformats.org/officeDocument/2006/relationships/hyperlink" Target="http://portal.3gpp.org/ngppapp/CreateTdoc.aspx?mode=view&amp;contributionUid=RP-190412" TargetMode="External" Id="Rea536c965f044ef5" /><Relationship Type="http://schemas.openxmlformats.org/officeDocument/2006/relationships/hyperlink" Target="http://portal.3gpp.org/ngppapp/CreateTdoc.aspx?mode=view&amp;contributionUid=R4-1901506" TargetMode="External" Id="R1bd7026127c740cc" /><Relationship Type="http://schemas.openxmlformats.org/officeDocument/2006/relationships/hyperlink" Target="http://portal.3gpp.org/desktopmodules/Specifications/SpecificationDetails.aspx?specificationId=3031" TargetMode="External" Id="R88efa64174df4a22" /><Relationship Type="http://schemas.openxmlformats.org/officeDocument/2006/relationships/hyperlink" Target="http://portal.3gpp.org/desktopmodules/Release/ReleaseDetails.aspx?releaseId=190" TargetMode="External" Id="Recef04fa0ce64f20" /><Relationship Type="http://schemas.openxmlformats.org/officeDocument/2006/relationships/hyperlink" Target="http://portal.3gpp.org/ngppapp/CreateTdoc.aspx?mode=view&amp;contributionUid=RP-190412" TargetMode="External" Id="R06661b8c2d5b4475" /><Relationship Type="http://schemas.openxmlformats.org/officeDocument/2006/relationships/hyperlink" Target="http://portal.3gpp.org/ngppapp/CreateTdoc.aspx?mode=view&amp;contributionUid=R4-1901700" TargetMode="External" Id="R11b810973bee42f7" /><Relationship Type="http://schemas.openxmlformats.org/officeDocument/2006/relationships/hyperlink" Target="http://portal.3gpp.org/desktopmodules/Specifications/SpecificationDetails.aspx?specificationId=2596" TargetMode="External" Id="R657f7919dca24b26" /><Relationship Type="http://schemas.openxmlformats.org/officeDocument/2006/relationships/hyperlink" Target="http://portal.3gpp.org/desktopmodules/Release/ReleaseDetails.aspx?releaseId=189" TargetMode="External" Id="R5d19a9f126514939" /><Relationship Type="http://schemas.openxmlformats.org/officeDocument/2006/relationships/hyperlink" Target="http://portal.3gpp.org/ngppapp/CreateTdoc.aspx?mode=view&amp;contributionUid=RP-190412" TargetMode="External" Id="R01797737089c4c7c" /><Relationship Type="http://schemas.openxmlformats.org/officeDocument/2006/relationships/hyperlink" Target="http://portal.3gpp.org/ngppapp/CreateTdoc.aspx?mode=view&amp;contributionUid=R4-1901703" TargetMode="External" Id="R772289df6fd245f0" /><Relationship Type="http://schemas.openxmlformats.org/officeDocument/2006/relationships/hyperlink" Target="http://portal.3gpp.org/desktopmodules/Specifications/SpecificationDetails.aspx?specificationId=3031" TargetMode="External" Id="R9e1981c8269342cd" /><Relationship Type="http://schemas.openxmlformats.org/officeDocument/2006/relationships/hyperlink" Target="http://portal.3gpp.org/desktopmodules/Release/ReleaseDetails.aspx?releaseId=189" TargetMode="External" Id="R1bc80afcbe4d4bd7" /><Relationship Type="http://schemas.openxmlformats.org/officeDocument/2006/relationships/hyperlink" Target="http://portal.3gpp.org/ngppapp/CreateTdoc.aspx?mode=view&amp;contributionUid=RP-190412" TargetMode="External" Id="R0797ea802d9d47ec" /><Relationship Type="http://schemas.openxmlformats.org/officeDocument/2006/relationships/hyperlink" Target="http://portal.3gpp.org/ngppapp/CreateTdoc.aspx?mode=view&amp;contributionUid=R4-1901704" TargetMode="External" Id="Rdebd19b46d074501" /><Relationship Type="http://schemas.openxmlformats.org/officeDocument/2006/relationships/hyperlink" Target="http://portal.3gpp.org/desktopmodules/Specifications/SpecificationDetails.aspx?specificationId=3031" TargetMode="External" Id="Rda11bffc4ee04a2c" /><Relationship Type="http://schemas.openxmlformats.org/officeDocument/2006/relationships/hyperlink" Target="http://portal.3gpp.org/desktopmodules/Release/ReleaseDetails.aspx?releaseId=190" TargetMode="External" Id="R4202e599904241bd" /><Relationship Type="http://schemas.openxmlformats.org/officeDocument/2006/relationships/hyperlink" Target="http://portal.3gpp.org/ngppapp/CreateTdoc.aspx?mode=view&amp;contributionUid=RP-190412" TargetMode="External" Id="Rdffdd83e952b473b" /><Relationship Type="http://schemas.openxmlformats.org/officeDocument/2006/relationships/hyperlink" Target="http://portal.3gpp.org/ngppapp/CreateTdoc.aspx?mode=view&amp;contributionUid=R4-1901730" TargetMode="External" Id="R192637adc47e4811" /><Relationship Type="http://schemas.openxmlformats.org/officeDocument/2006/relationships/hyperlink" Target="http://portal.3gpp.org/desktopmodules/Specifications/SpecificationDetails.aspx?specificationId=3031" TargetMode="External" Id="R396bc9dcd93f423e" /><Relationship Type="http://schemas.openxmlformats.org/officeDocument/2006/relationships/hyperlink" Target="http://portal.3gpp.org/desktopmodules/Release/ReleaseDetails.aspx?releaseId=187" TargetMode="External" Id="Reddf11d40abf425b" /><Relationship Type="http://schemas.openxmlformats.org/officeDocument/2006/relationships/hyperlink" Target="http://portal.3gpp.org/ngppapp/CreateTdoc.aspx?mode=view&amp;contributionUid=RP-190412" TargetMode="External" Id="R06172af8dace430b" /><Relationship Type="http://schemas.openxmlformats.org/officeDocument/2006/relationships/hyperlink" Target="http://portal.3gpp.org/ngppapp/CreateTdoc.aspx?mode=view&amp;contributionUid=R4-1901731" TargetMode="External" Id="R451979e7f6b748f5" /><Relationship Type="http://schemas.openxmlformats.org/officeDocument/2006/relationships/hyperlink" Target="http://portal.3gpp.org/desktopmodules/Specifications/SpecificationDetails.aspx?specificationId=3031" TargetMode="External" Id="Rbf46bf7e84b848cc" /><Relationship Type="http://schemas.openxmlformats.org/officeDocument/2006/relationships/hyperlink" Target="http://portal.3gpp.org/desktopmodules/Release/ReleaseDetails.aspx?releaseId=189" TargetMode="External" Id="Rd14d5d77729a443f" /><Relationship Type="http://schemas.openxmlformats.org/officeDocument/2006/relationships/hyperlink" Target="http://portal.3gpp.org/ngppapp/CreateTdoc.aspx?mode=view&amp;contributionUid=RP-190412" TargetMode="External" Id="R8bd91c595e8d4aa4" /><Relationship Type="http://schemas.openxmlformats.org/officeDocument/2006/relationships/hyperlink" Target="http://portal.3gpp.org/ngppapp/CreateTdoc.aspx?mode=view&amp;contributionUid=R4-1901732" TargetMode="External" Id="Rc27f33c1fd7540e5" /><Relationship Type="http://schemas.openxmlformats.org/officeDocument/2006/relationships/hyperlink" Target="http://portal.3gpp.org/desktopmodules/Specifications/SpecificationDetails.aspx?specificationId=3031" TargetMode="External" Id="Re3429638a945426a" /><Relationship Type="http://schemas.openxmlformats.org/officeDocument/2006/relationships/hyperlink" Target="http://portal.3gpp.org/desktopmodules/Release/ReleaseDetails.aspx?releaseId=190" TargetMode="External" Id="R7333d1aa39574057" /><Relationship Type="http://schemas.openxmlformats.org/officeDocument/2006/relationships/hyperlink" Target="http://portal.3gpp.org/ngppapp/CreateTdoc.aspx?mode=view&amp;contributionUid=RP-190412" TargetMode="External" Id="R3625d750321b4b7a" /><Relationship Type="http://schemas.openxmlformats.org/officeDocument/2006/relationships/hyperlink" Target="http://portal.3gpp.org/ngppapp/CreateTdoc.aspx?mode=view&amp;contributionUid=R4-1902306" TargetMode="External" Id="Rf77a89b1eb704a74" /><Relationship Type="http://schemas.openxmlformats.org/officeDocument/2006/relationships/hyperlink" Target="http://portal.3gpp.org/desktopmodules/Specifications/SpecificationDetails.aspx?specificationId=3031" TargetMode="External" Id="Rf031efa3228e4446" /><Relationship Type="http://schemas.openxmlformats.org/officeDocument/2006/relationships/hyperlink" Target="http://portal.3gpp.org/desktopmodules/Release/ReleaseDetails.aspx?releaseId=187" TargetMode="External" Id="Rd7ae19c405f94e54" /><Relationship Type="http://schemas.openxmlformats.org/officeDocument/2006/relationships/hyperlink" Target="http://portal.3gpp.org/ngppapp/CreateTdoc.aspx?mode=view&amp;contributionUid=RP-190412" TargetMode="External" Id="R0fa3d0fe006243b1" /><Relationship Type="http://schemas.openxmlformats.org/officeDocument/2006/relationships/hyperlink" Target="http://portal.3gpp.org/ngppapp/CreateTdoc.aspx?mode=view&amp;contributionUid=R4-1902321" TargetMode="External" Id="Rd6403042510b4c46" /><Relationship Type="http://schemas.openxmlformats.org/officeDocument/2006/relationships/hyperlink" Target="http://portal.3gpp.org/desktopmodules/Specifications/SpecificationDetails.aspx?specificationId=3031" TargetMode="External" Id="R4e7f4938d6e04218" /><Relationship Type="http://schemas.openxmlformats.org/officeDocument/2006/relationships/hyperlink" Target="http://portal.3gpp.org/desktopmodules/Release/ReleaseDetails.aspx?releaseId=187" TargetMode="External" Id="R2e879ab245234618" /><Relationship Type="http://schemas.openxmlformats.org/officeDocument/2006/relationships/hyperlink" Target="http://portal.3gpp.org/ngppapp/CreateTdoc.aspx?mode=view&amp;contributionUid=RP-190412" TargetMode="External" Id="Rb5fc42fc1ccd4351" /><Relationship Type="http://schemas.openxmlformats.org/officeDocument/2006/relationships/hyperlink" Target="http://portal.3gpp.org/ngppapp/CreateTdoc.aspx?mode=view&amp;contributionUid=R4-1902322" TargetMode="External" Id="Rf5ccdb0ee1d24794" /><Relationship Type="http://schemas.openxmlformats.org/officeDocument/2006/relationships/hyperlink" Target="http://portal.3gpp.org/desktopmodules/Specifications/SpecificationDetails.aspx?specificationId=2596" TargetMode="External" Id="Rb762f1be58554e95" /><Relationship Type="http://schemas.openxmlformats.org/officeDocument/2006/relationships/hyperlink" Target="http://portal.3gpp.org/desktopmodules/Release/ReleaseDetails.aspx?releaseId=187" TargetMode="External" Id="R4d1c769e57b748be" /><Relationship Type="http://schemas.openxmlformats.org/officeDocument/2006/relationships/hyperlink" Target="http://portal.3gpp.org/ngppapp/CreateTdoc.aspx?mode=view&amp;contributionUid=RP-190412" TargetMode="External" Id="R86cae790e4b74e24" /><Relationship Type="http://schemas.openxmlformats.org/officeDocument/2006/relationships/hyperlink" Target="http://portal.3gpp.org/ngppapp/CreateTdoc.aspx?mode=view&amp;contributionUid=R4-1902323" TargetMode="External" Id="Ra48b248be1e04ec2" /><Relationship Type="http://schemas.openxmlformats.org/officeDocument/2006/relationships/hyperlink" Target="http://portal.3gpp.org/desktopmodules/Specifications/SpecificationDetails.aspx?specificationId=2596" TargetMode="External" Id="R419c8811333641b8" /><Relationship Type="http://schemas.openxmlformats.org/officeDocument/2006/relationships/hyperlink" Target="http://portal.3gpp.org/desktopmodules/Release/ReleaseDetails.aspx?releaseId=190" TargetMode="External" Id="Rde05e060b6e04dfd" /><Relationship Type="http://schemas.openxmlformats.org/officeDocument/2006/relationships/hyperlink" Target="http://portal.3gpp.org/ngppapp/CreateTdoc.aspx?mode=view&amp;contributionUid=RP-190412" TargetMode="External" Id="R5e0489ffde064492" /><Relationship Type="http://schemas.openxmlformats.org/officeDocument/2006/relationships/hyperlink" Target="http://portal.3gpp.org/ngppapp/CreateTdoc.aspx?mode=view&amp;contributionUid=R4-1902324" TargetMode="External" Id="Rdfb7eafe22a8488b" /><Relationship Type="http://schemas.openxmlformats.org/officeDocument/2006/relationships/hyperlink" Target="http://portal.3gpp.org/desktopmodules/Specifications/SpecificationDetails.aspx?specificationId=3031" TargetMode="External" Id="R9a27b73bb2e04ea0" /><Relationship Type="http://schemas.openxmlformats.org/officeDocument/2006/relationships/hyperlink" Target="http://portal.3gpp.org/desktopmodules/Release/ReleaseDetails.aspx?releaseId=187" TargetMode="External" Id="R1d76014e4b3f46a8" /><Relationship Type="http://schemas.openxmlformats.org/officeDocument/2006/relationships/hyperlink" Target="http://portal.3gpp.org/ngppapp/CreateTdoc.aspx?mode=view&amp;contributionUid=RP-190412" TargetMode="External" Id="R61ba965ab15b4036" /><Relationship Type="http://schemas.openxmlformats.org/officeDocument/2006/relationships/hyperlink" Target="http://portal.3gpp.org/ngppapp/CreateTdoc.aspx?mode=view&amp;contributionUid=R4-1902327" TargetMode="External" Id="R62179c7109ae4abc" /><Relationship Type="http://schemas.openxmlformats.org/officeDocument/2006/relationships/hyperlink" Target="http://portal.3gpp.org/desktopmodules/Specifications/SpecificationDetails.aspx?specificationId=3031" TargetMode="External" Id="Rc46ffe048bb749a1" /><Relationship Type="http://schemas.openxmlformats.org/officeDocument/2006/relationships/hyperlink" Target="http://portal.3gpp.org/desktopmodules/Release/ReleaseDetails.aspx?releaseId=189" TargetMode="External" Id="R6b6b1971c235470b" /><Relationship Type="http://schemas.openxmlformats.org/officeDocument/2006/relationships/hyperlink" Target="http://portal.3gpp.org/ngppapp/CreateTdoc.aspx?mode=view&amp;contributionUid=RP-190412" TargetMode="External" Id="Rd3b2831d39ed4709" /><Relationship Type="http://schemas.openxmlformats.org/officeDocument/2006/relationships/hyperlink" Target="http://portal.3gpp.org/ngppapp/CreateTdoc.aspx?mode=view&amp;contributionUid=R4-1902586" TargetMode="External" Id="R0c6e0a94de4246ed" /><Relationship Type="http://schemas.openxmlformats.org/officeDocument/2006/relationships/hyperlink" Target="http://portal.3gpp.org/desktopmodules/Specifications/SpecificationDetails.aspx?specificationId=3031" TargetMode="External" Id="Raeab1ec39b734b91" /><Relationship Type="http://schemas.openxmlformats.org/officeDocument/2006/relationships/hyperlink" Target="http://portal.3gpp.org/desktopmodules/Release/ReleaseDetails.aspx?releaseId=190" TargetMode="External" Id="R2fce1e678a9049e1" /><Relationship Type="http://schemas.openxmlformats.org/officeDocument/2006/relationships/hyperlink" Target="http://portal.3gpp.org/ngppapp/CreateTdoc.aspx?mode=view&amp;contributionUid=RP-190412" TargetMode="External" Id="Rcdc2e019dfd54872" /><Relationship Type="http://schemas.openxmlformats.org/officeDocument/2006/relationships/hyperlink" Target="http://portal.3gpp.org/ngppapp/CreateTdoc.aspx?mode=view&amp;contributionUid=R4-1902675" TargetMode="External" Id="R15857a1506b9440f" /><Relationship Type="http://schemas.openxmlformats.org/officeDocument/2006/relationships/hyperlink" Target="http://portal.3gpp.org/desktopmodules/Specifications/SpecificationDetails.aspx?specificationId=3031" TargetMode="External" Id="Rfe1c2f8e37084261" /><Relationship Type="http://schemas.openxmlformats.org/officeDocument/2006/relationships/hyperlink" Target="http://portal.3gpp.org/desktopmodules/Release/ReleaseDetails.aspx?releaseId=189" TargetMode="External" Id="Rf453b9b5a55144a4" /><Relationship Type="http://schemas.openxmlformats.org/officeDocument/2006/relationships/hyperlink" Target="http://portal.3gpp.org/ngppapp/CreateTdoc.aspx?mode=view&amp;contributionUid=RP-190412" TargetMode="External" Id="Rbdbaf4af161c4eac" /><Relationship Type="http://schemas.openxmlformats.org/officeDocument/2006/relationships/hyperlink" Target="http://portal.3gpp.org/ngppapp/CreateTdoc.aspx?mode=view&amp;contributionUid=R4-1902697" TargetMode="External" Id="Rd92d2c02619e4585" /><Relationship Type="http://schemas.openxmlformats.org/officeDocument/2006/relationships/hyperlink" Target="http://portal.3gpp.org/desktopmodules/Specifications/SpecificationDetails.aspx?specificationId=3031" TargetMode="External" Id="R79af436d159e4977" /><Relationship Type="http://schemas.openxmlformats.org/officeDocument/2006/relationships/hyperlink" Target="http://portal.3gpp.org/desktopmodules/Release/ReleaseDetails.aspx?releaseId=189" TargetMode="External" Id="Rdb849fbfc5214dab" /><Relationship Type="http://schemas.openxmlformats.org/officeDocument/2006/relationships/hyperlink" Target="http://portal.3gpp.org/ngppapp/CreateTdoc.aspx?mode=view&amp;contributionUid=RP-190412" TargetMode="External" Id="Rd026167ec4e941ca" /><Relationship Type="http://schemas.openxmlformats.org/officeDocument/2006/relationships/hyperlink" Target="http://portal.3gpp.org/ngppapp/CreateTdoc.aspx?mode=view&amp;contributionUid=R4-1902698" TargetMode="External" Id="R3e351c9bb6c94e80" /><Relationship Type="http://schemas.openxmlformats.org/officeDocument/2006/relationships/hyperlink" Target="http://portal.3gpp.org/desktopmodules/Specifications/SpecificationDetails.aspx?specificationId=3031" TargetMode="External" Id="R35478982ddee407b" /><Relationship Type="http://schemas.openxmlformats.org/officeDocument/2006/relationships/hyperlink" Target="http://portal.3gpp.org/desktopmodules/Release/ReleaseDetails.aspx?releaseId=190" TargetMode="External" Id="R91affcfd44864c09" /><Relationship Type="http://schemas.openxmlformats.org/officeDocument/2006/relationships/hyperlink" Target="http://portal.3gpp.org/ngppapp/CreateTdoc.aspx?mode=view&amp;contributionUid=RP-190413" TargetMode="External" Id="R8437d16b8d0c4682" /><Relationship Type="http://schemas.openxmlformats.org/officeDocument/2006/relationships/hyperlink" Target="http://portal.3gpp.org/ngppapp/CreateTdoc.aspx?mode=view&amp;contributionUid=R4-1900170" TargetMode="External" Id="R45b5e7a6a151485d" /><Relationship Type="http://schemas.openxmlformats.org/officeDocument/2006/relationships/hyperlink" Target="http://portal.3gpp.org/desktopmodules/Specifications/SpecificationDetails.aspx?specificationId=2420" TargetMode="External" Id="Rb84f84e08dd14df6" /><Relationship Type="http://schemas.openxmlformats.org/officeDocument/2006/relationships/hyperlink" Target="http://portal.3gpp.org/desktopmodules/Release/ReleaseDetails.aspx?releaseId=189" TargetMode="External" Id="R532b2d7fa23a43c8" /><Relationship Type="http://schemas.openxmlformats.org/officeDocument/2006/relationships/hyperlink" Target="http://portal.3gpp.org/ngppapp/CreateTdoc.aspx?mode=view&amp;contributionUid=RP-190413" TargetMode="External" Id="R85cc7843ba5a4cc0" /><Relationship Type="http://schemas.openxmlformats.org/officeDocument/2006/relationships/hyperlink" Target="http://portal.3gpp.org/ngppapp/CreateTdoc.aspx?mode=view&amp;contributionUid=R4-1900171" TargetMode="External" Id="R944885433d2941a5" /><Relationship Type="http://schemas.openxmlformats.org/officeDocument/2006/relationships/hyperlink" Target="http://portal.3gpp.org/desktopmodules/Specifications/SpecificationDetails.aspx?specificationId=2420" TargetMode="External" Id="Rf49a7b6c194140f4" /><Relationship Type="http://schemas.openxmlformats.org/officeDocument/2006/relationships/hyperlink" Target="http://portal.3gpp.org/desktopmodules/Release/ReleaseDetails.aspx?releaseId=190" TargetMode="External" Id="R96f3d68f9aa84eaf" /><Relationship Type="http://schemas.openxmlformats.org/officeDocument/2006/relationships/hyperlink" Target="http://portal.3gpp.org/ngppapp/CreateTdoc.aspx?mode=view&amp;contributionUid=RP-190413" TargetMode="External" Id="R4008540de2994a68" /><Relationship Type="http://schemas.openxmlformats.org/officeDocument/2006/relationships/hyperlink" Target="http://portal.3gpp.org/ngppapp/CreateTdoc.aspx?mode=view&amp;contributionUid=R4-1900172" TargetMode="External" Id="R0d516806177e4075" /><Relationship Type="http://schemas.openxmlformats.org/officeDocument/2006/relationships/hyperlink" Target="http://portal.3gpp.org/desktopmodules/Specifications/SpecificationDetails.aspx?specificationId=2420" TargetMode="External" Id="R0568c3fc639f445a" /><Relationship Type="http://schemas.openxmlformats.org/officeDocument/2006/relationships/hyperlink" Target="http://portal.3gpp.org/desktopmodules/Release/ReleaseDetails.aspx?releaseId=191" TargetMode="External" Id="R322e1f8bb12d4599" /><Relationship Type="http://schemas.openxmlformats.org/officeDocument/2006/relationships/hyperlink" Target="http://portal.3gpp.org/ngppapp/CreateTdoc.aspx?mode=view&amp;contributionUid=RP-190413" TargetMode="External" Id="R3c36540a970f4286" /><Relationship Type="http://schemas.openxmlformats.org/officeDocument/2006/relationships/hyperlink" Target="http://portal.3gpp.org/ngppapp/CreateTdoc.aspx?mode=view&amp;contributionUid=R4-1900174" TargetMode="External" Id="Rb7baaa92dec3429c" /><Relationship Type="http://schemas.openxmlformats.org/officeDocument/2006/relationships/hyperlink" Target="http://portal.3gpp.org/desktopmodules/Specifications/SpecificationDetails.aspx?specificationId=2420" TargetMode="External" Id="R273b467f67a148b6" /><Relationship Type="http://schemas.openxmlformats.org/officeDocument/2006/relationships/hyperlink" Target="http://portal.3gpp.org/desktopmodules/Release/ReleaseDetails.aspx?releaseId=189" TargetMode="External" Id="R540b2218d5604ff0" /><Relationship Type="http://schemas.openxmlformats.org/officeDocument/2006/relationships/hyperlink" Target="http://portal.3gpp.org/ngppapp/CreateTdoc.aspx?mode=view&amp;contributionUid=RP-190413" TargetMode="External" Id="Rc9c502a0f3ca4168" /><Relationship Type="http://schemas.openxmlformats.org/officeDocument/2006/relationships/hyperlink" Target="http://portal.3gpp.org/ngppapp/CreateTdoc.aspx?mode=view&amp;contributionUid=R4-1900175" TargetMode="External" Id="R82574691a80f45fa" /><Relationship Type="http://schemas.openxmlformats.org/officeDocument/2006/relationships/hyperlink" Target="http://portal.3gpp.org/desktopmodules/Specifications/SpecificationDetails.aspx?specificationId=2420" TargetMode="External" Id="Rd255c353516649d4" /><Relationship Type="http://schemas.openxmlformats.org/officeDocument/2006/relationships/hyperlink" Target="http://portal.3gpp.org/desktopmodules/Release/ReleaseDetails.aspx?releaseId=190" TargetMode="External" Id="Rfcd1a5d9a1b44588" /><Relationship Type="http://schemas.openxmlformats.org/officeDocument/2006/relationships/hyperlink" Target="http://portal.3gpp.org/ngppapp/CreateTdoc.aspx?mode=view&amp;contributionUid=RP-190413" TargetMode="External" Id="R555cb15111df44a9" /><Relationship Type="http://schemas.openxmlformats.org/officeDocument/2006/relationships/hyperlink" Target="http://portal.3gpp.org/ngppapp/CreateTdoc.aspx?mode=view&amp;contributionUid=R4-1900176" TargetMode="External" Id="Rf23178e9fc044b93" /><Relationship Type="http://schemas.openxmlformats.org/officeDocument/2006/relationships/hyperlink" Target="http://portal.3gpp.org/desktopmodules/Specifications/SpecificationDetails.aspx?specificationId=2420" TargetMode="External" Id="R16e9fe95d75e41fa" /><Relationship Type="http://schemas.openxmlformats.org/officeDocument/2006/relationships/hyperlink" Target="http://portal.3gpp.org/desktopmodules/Release/ReleaseDetails.aspx?releaseId=191" TargetMode="External" Id="R6a8f80a5976b4d4b" /><Relationship Type="http://schemas.openxmlformats.org/officeDocument/2006/relationships/hyperlink" Target="http://portal.3gpp.org/ngppapp/CreateTdoc.aspx?mode=view&amp;contributionUid=RP-190413" TargetMode="External" Id="Rd40649102d8e4e58" /><Relationship Type="http://schemas.openxmlformats.org/officeDocument/2006/relationships/hyperlink" Target="http://portal.3gpp.org/ngppapp/CreateTdoc.aspx?mode=view&amp;contributionUid=R4-1900178" TargetMode="External" Id="Rde550438fe834fb1" /><Relationship Type="http://schemas.openxmlformats.org/officeDocument/2006/relationships/hyperlink" Target="http://portal.3gpp.org/desktopmodules/Specifications/SpecificationDetails.aspx?specificationId=2420" TargetMode="External" Id="R2ae2c45079cb44f5" /><Relationship Type="http://schemas.openxmlformats.org/officeDocument/2006/relationships/hyperlink" Target="http://portal.3gpp.org/desktopmodules/Release/ReleaseDetails.aspx?releaseId=189" TargetMode="External" Id="R280a42660f0a4217" /><Relationship Type="http://schemas.openxmlformats.org/officeDocument/2006/relationships/hyperlink" Target="http://portal.3gpp.org/ngppapp/CreateTdoc.aspx?mode=view&amp;contributionUid=RP-190413" TargetMode="External" Id="R650fe3f235734c72" /><Relationship Type="http://schemas.openxmlformats.org/officeDocument/2006/relationships/hyperlink" Target="http://portal.3gpp.org/ngppapp/CreateTdoc.aspx?mode=view&amp;contributionUid=R4-1900179" TargetMode="External" Id="R6573a515a0e04f5c" /><Relationship Type="http://schemas.openxmlformats.org/officeDocument/2006/relationships/hyperlink" Target="http://portal.3gpp.org/desktopmodules/Specifications/SpecificationDetails.aspx?specificationId=2420" TargetMode="External" Id="Rd78d070170f44b8b" /><Relationship Type="http://schemas.openxmlformats.org/officeDocument/2006/relationships/hyperlink" Target="http://portal.3gpp.org/desktopmodules/Release/ReleaseDetails.aspx?releaseId=190" TargetMode="External" Id="Rd3339e85cf274a80" /><Relationship Type="http://schemas.openxmlformats.org/officeDocument/2006/relationships/hyperlink" Target="http://portal.3gpp.org/ngppapp/CreateTdoc.aspx?mode=view&amp;contributionUid=RP-190413" TargetMode="External" Id="Rc8fff7655091423a" /><Relationship Type="http://schemas.openxmlformats.org/officeDocument/2006/relationships/hyperlink" Target="http://portal.3gpp.org/ngppapp/CreateTdoc.aspx?mode=view&amp;contributionUid=R4-1900180" TargetMode="External" Id="Rbacad27bf4f340e0" /><Relationship Type="http://schemas.openxmlformats.org/officeDocument/2006/relationships/hyperlink" Target="http://portal.3gpp.org/desktopmodules/Specifications/SpecificationDetails.aspx?specificationId=2420" TargetMode="External" Id="Ra5de838f019f4d00" /><Relationship Type="http://schemas.openxmlformats.org/officeDocument/2006/relationships/hyperlink" Target="http://portal.3gpp.org/desktopmodules/Release/ReleaseDetails.aspx?releaseId=191" TargetMode="External" Id="Rd4c97f8cbad74627" /><Relationship Type="http://schemas.openxmlformats.org/officeDocument/2006/relationships/hyperlink" Target="http://portal.3gpp.org/ngppapp/CreateTdoc.aspx?mode=view&amp;contributionUid=RP-190413" TargetMode="External" Id="Rb7b3525003df4aea" /><Relationship Type="http://schemas.openxmlformats.org/officeDocument/2006/relationships/hyperlink" Target="http://portal.3gpp.org/ngppapp/CreateTdoc.aspx?mode=view&amp;contributionUid=R4-1901099" TargetMode="External" Id="R829bc3350fde43ec" /><Relationship Type="http://schemas.openxmlformats.org/officeDocument/2006/relationships/hyperlink" Target="http://portal.3gpp.org/desktopmodules/Specifications/SpecificationDetails.aspx?specificationId=2420" TargetMode="External" Id="R2fb6bc908bf54b94" /><Relationship Type="http://schemas.openxmlformats.org/officeDocument/2006/relationships/hyperlink" Target="http://portal.3gpp.org/desktopmodules/Release/ReleaseDetails.aspx?releaseId=187" TargetMode="External" Id="R2e12385694d3462d" /><Relationship Type="http://schemas.openxmlformats.org/officeDocument/2006/relationships/hyperlink" Target="http://portal.3gpp.org/ngppapp/CreateTdoc.aspx?mode=view&amp;contributionUid=RP-190413" TargetMode="External" Id="R90a2232b19c8461b" /><Relationship Type="http://schemas.openxmlformats.org/officeDocument/2006/relationships/hyperlink" Target="http://portal.3gpp.org/ngppapp/CreateTdoc.aspx?mode=view&amp;contributionUid=R4-1902068" TargetMode="External" Id="R71e692eee78e40b7" /><Relationship Type="http://schemas.openxmlformats.org/officeDocument/2006/relationships/hyperlink" Target="http://portal.3gpp.org/desktopmodules/Specifications/SpecificationDetails.aspx?specificationId=2420" TargetMode="External" Id="R945aa122c5414db7" /><Relationship Type="http://schemas.openxmlformats.org/officeDocument/2006/relationships/hyperlink" Target="http://portal.3gpp.org/desktopmodules/Release/ReleaseDetails.aspx?releaseId=187" TargetMode="External" Id="R722a75d253ca4e92" /><Relationship Type="http://schemas.openxmlformats.org/officeDocument/2006/relationships/hyperlink" Target="http://portal.3gpp.org/ngppapp/CreateTdoc.aspx?mode=view&amp;contributionUid=RP-190413" TargetMode="External" Id="R5781774a003144d1" /><Relationship Type="http://schemas.openxmlformats.org/officeDocument/2006/relationships/hyperlink" Target="http://portal.3gpp.org/ngppapp/CreateTdoc.aspx?mode=view&amp;contributionUid=R4-1902069" TargetMode="External" Id="R14dd8173d0ed482e" /><Relationship Type="http://schemas.openxmlformats.org/officeDocument/2006/relationships/hyperlink" Target="http://portal.3gpp.org/desktopmodules/Specifications/SpecificationDetails.aspx?specificationId=2420" TargetMode="External" Id="R5fb35869bcf2426b" /><Relationship Type="http://schemas.openxmlformats.org/officeDocument/2006/relationships/hyperlink" Target="http://portal.3gpp.org/desktopmodules/Release/ReleaseDetails.aspx?releaseId=187" TargetMode="External" Id="R3a3e3d7448ef4a83" /><Relationship Type="http://schemas.openxmlformats.org/officeDocument/2006/relationships/hyperlink" Target="http://portal.3gpp.org/ngppapp/CreateTdoc.aspx?mode=view&amp;contributionUid=RP-190413" TargetMode="External" Id="Re390dc1824014bd2" /><Relationship Type="http://schemas.openxmlformats.org/officeDocument/2006/relationships/hyperlink" Target="http://portal.3gpp.org/ngppapp/CreateTdoc.aspx?mode=view&amp;contributionUid=R4-1902070" TargetMode="External" Id="R3ac21efebf624761" /><Relationship Type="http://schemas.openxmlformats.org/officeDocument/2006/relationships/hyperlink" Target="http://portal.3gpp.org/desktopmodules/Specifications/SpecificationDetails.aspx?specificationId=2420" TargetMode="External" Id="Rba166a95e39241bb" /><Relationship Type="http://schemas.openxmlformats.org/officeDocument/2006/relationships/hyperlink" Target="http://portal.3gpp.org/desktopmodules/Release/ReleaseDetails.aspx?releaseId=187" TargetMode="External" Id="Rcb89702e85434cfe" /><Relationship Type="http://schemas.openxmlformats.org/officeDocument/2006/relationships/hyperlink" Target="http://portal.3gpp.org/ngppapp/CreateTdoc.aspx?mode=view&amp;contributionUid=RP-190413" TargetMode="External" Id="R9dfbd65d5fdc4751" /><Relationship Type="http://schemas.openxmlformats.org/officeDocument/2006/relationships/hyperlink" Target="http://portal.3gpp.org/ngppapp/CreateTdoc.aspx?mode=view&amp;contributionUid=R4-1902668" TargetMode="External" Id="Re19991a3bbb0463d" /><Relationship Type="http://schemas.openxmlformats.org/officeDocument/2006/relationships/hyperlink" Target="http://portal.3gpp.org/desktopmodules/Specifications/SpecificationDetails.aspx?specificationId=2420" TargetMode="External" Id="Re86a2bf00b7a46c8" /><Relationship Type="http://schemas.openxmlformats.org/officeDocument/2006/relationships/hyperlink" Target="http://portal.3gpp.org/desktopmodules/Release/ReleaseDetails.aspx?releaseId=189" TargetMode="External" Id="Refc10a7b65424752" /><Relationship Type="http://schemas.openxmlformats.org/officeDocument/2006/relationships/hyperlink" Target="http://portal.3gpp.org/ngppapp/CreateTdoc.aspx?mode=view&amp;contributionUid=RP-190413" TargetMode="External" Id="Re7dced492ab04d7e" /><Relationship Type="http://schemas.openxmlformats.org/officeDocument/2006/relationships/hyperlink" Target="http://portal.3gpp.org/ngppapp/CreateTdoc.aspx?mode=view&amp;contributionUid=R4-1902669" TargetMode="External" Id="R2c73a0c56d344f72" /><Relationship Type="http://schemas.openxmlformats.org/officeDocument/2006/relationships/hyperlink" Target="http://portal.3gpp.org/desktopmodules/Specifications/SpecificationDetails.aspx?specificationId=2420" TargetMode="External" Id="Rda585164013d426c" /><Relationship Type="http://schemas.openxmlformats.org/officeDocument/2006/relationships/hyperlink" Target="http://portal.3gpp.org/desktopmodules/Release/ReleaseDetails.aspx?releaseId=190" TargetMode="External" Id="Rf52a01f076b148e5" /><Relationship Type="http://schemas.openxmlformats.org/officeDocument/2006/relationships/hyperlink" Target="http://portal.3gpp.org/ngppapp/CreateTdoc.aspx?mode=view&amp;contributionUid=RP-190413" TargetMode="External" Id="Rfbe0a834e3fa46fc" /><Relationship Type="http://schemas.openxmlformats.org/officeDocument/2006/relationships/hyperlink" Target="http://portal.3gpp.org/ngppapp/CreateTdoc.aspx?mode=view&amp;contributionUid=R4-1902670" TargetMode="External" Id="R2349b5837a494643" /><Relationship Type="http://schemas.openxmlformats.org/officeDocument/2006/relationships/hyperlink" Target="http://portal.3gpp.org/desktopmodules/Specifications/SpecificationDetails.aspx?specificationId=2420" TargetMode="External" Id="Rf73954cb79774e6e" /><Relationship Type="http://schemas.openxmlformats.org/officeDocument/2006/relationships/hyperlink" Target="http://portal.3gpp.org/desktopmodules/Release/ReleaseDetails.aspx?releaseId=191" TargetMode="External" Id="R8b8bd1b9cafa4f3c" /><Relationship Type="http://schemas.openxmlformats.org/officeDocument/2006/relationships/hyperlink" Target="http://portal.3gpp.org/ngppapp/CreateTdoc.aspx?mode=view&amp;contributionUid=RP-190414" TargetMode="External" Id="R26afaa3dad484e74" /><Relationship Type="http://schemas.openxmlformats.org/officeDocument/2006/relationships/hyperlink" Target="http://portal.3gpp.org/ngppapp/CreateTdoc.aspx?mode=view&amp;contributionUid=R4-1900077" TargetMode="External" Id="R8b798ca0eb7e40f8" /><Relationship Type="http://schemas.openxmlformats.org/officeDocument/2006/relationships/hyperlink" Target="http://portal.3gpp.org/desktopmodules/Specifications/SpecificationDetails.aspx?specificationId=2420" TargetMode="External" Id="R94422a40777e4e9f" /><Relationship Type="http://schemas.openxmlformats.org/officeDocument/2006/relationships/hyperlink" Target="http://portal.3gpp.org/desktopmodules/Release/ReleaseDetails.aspx?releaseId=189" TargetMode="External" Id="R09923cb5bec64c37" /><Relationship Type="http://schemas.openxmlformats.org/officeDocument/2006/relationships/hyperlink" Target="http://portal.3gpp.org/ngppapp/CreateTdoc.aspx?mode=view&amp;contributionUid=RP-190414" TargetMode="External" Id="Ree80046d03b04467" /><Relationship Type="http://schemas.openxmlformats.org/officeDocument/2006/relationships/hyperlink" Target="http://portal.3gpp.org/ngppapp/CreateTdoc.aspx?mode=view&amp;contributionUid=R4-1900078" TargetMode="External" Id="Rad29a9a7dae345fb" /><Relationship Type="http://schemas.openxmlformats.org/officeDocument/2006/relationships/hyperlink" Target="http://portal.3gpp.org/desktopmodules/Specifications/SpecificationDetails.aspx?specificationId=2420" TargetMode="External" Id="Rc00e08adec2d4a86" /><Relationship Type="http://schemas.openxmlformats.org/officeDocument/2006/relationships/hyperlink" Target="http://portal.3gpp.org/desktopmodules/Release/ReleaseDetails.aspx?releaseId=190" TargetMode="External" Id="R5ecb04bb6f93459b" /><Relationship Type="http://schemas.openxmlformats.org/officeDocument/2006/relationships/hyperlink" Target="http://portal.3gpp.org/ngppapp/CreateTdoc.aspx?mode=view&amp;contributionUid=RP-190414" TargetMode="External" Id="R100f7e70454b4f33" /><Relationship Type="http://schemas.openxmlformats.org/officeDocument/2006/relationships/hyperlink" Target="http://portal.3gpp.org/ngppapp/CreateTdoc.aspx?mode=view&amp;contributionUid=R4-1900079" TargetMode="External" Id="Rf6a20e0cd36e4036" /><Relationship Type="http://schemas.openxmlformats.org/officeDocument/2006/relationships/hyperlink" Target="http://portal.3gpp.org/desktopmodules/Specifications/SpecificationDetails.aspx?specificationId=2420" TargetMode="External" Id="R93d6cd318dd14d2e" /><Relationship Type="http://schemas.openxmlformats.org/officeDocument/2006/relationships/hyperlink" Target="http://portal.3gpp.org/desktopmodules/Release/ReleaseDetails.aspx?releaseId=191" TargetMode="External" Id="R4c6fac1096ff405e" /><Relationship Type="http://schemas.openxmlformats.org/officeDocument/2006/relationships/hyperlink" Target="http://portal.3gpp.org/ngppapp/CreateTdoc.aspx?mode=view&amp;contributionUid=RP-190414" TargetMode="External" Id="R9fb833a8c70f402d" /><Relationship Type="http://schemas.openxmlformats.org/officeDocument/2006/relationships/hyperlink" Target="http://portal.3gpp.org/ngppapp/CreateTdoc.aspx?mode=view&amp;contributionUid=R4-1900396" TargetMode="External" Id="R729d3e0c3ed449a4" /><Relationship Type="http://schemas.openxmlformats.org/officeDocument/2006/relationships/hyperlink" Target="http://portal.3gpp.org/desktopmodules/Specifications/SpecificationDetails.aspx?specificationId=2412" TargetMode="External" Id="R13b128b9b84a4e9f" /><Relationship Type="http://schemas.openxmlformats.org/officeDocument/2006/relationships/hyperlink" Target="http://portal.3gpp.org/desktopmodules/Release/ReleaseDetails.aspx?releaseId=187" TargetMode="External" Id="Ra9b10dc0f32e4847" /><Relationship Type="http://schemas.openxmlformats.org/officeDocument/2006/relationships/hyperlink" Target="http://portal.3gpp.org/ngppapp/CreateTdoc.aspx?mode=view&amp;contributionUid=RP-190414" TargetMode="External" Id="R1428efb9c5084dc5" /><Relationship Type="http://schemas.openxmlformats.org/officeDocument/2006/relationships/hyperlink" Target="http://portal.3gpp.org/ngppapp/CreateTdoc.aspx?mode=view&amp;contributionUid=R4-1900397" TargetMode="External" Id="Rdd7eff73d4524258" /><Relationship Type="http://schemas.openxmlformats.org/officeDocument/2006/relationships/hyperlink" Target="http://portal.3gpp.org/desktopmodules/Specifications/SpecificationDetails.aspx?specificationId=2412" TargetMode="External" Id="Rdb3dc2a214574ac3" /><Relationship Type="http://schemas.openxmlformats.org/officeDocument/2006/relationships/hyperlink" Target="http://portal.3gpp.org/desktopmodules/Release/ReleaseDetails.aspx?releaseId=189" TargetMode="External" Id="R4a43d837a3de4e89" /><Relationship Type="http://schemas.openxmlformats.org/officeDocument/2006/relationships/hyperlink" Target="http://portal.3gpp.org/ngppapp/CreateTdoc.aspx?mode=view&amp;contributionUid=RP-190414" TargetMode="External" Id="Rc3167e09ba3849c4" /><Relationship Type="http://schemas.openxmlformats.org/officeDocument/2006/relationships/hyperlink" Target="http://portal.3gpp.org/ngppapp/CreateTdoc.aspx?mode=view&amp;contributionUid=R4-1900398" TargetMode="External" Id="Rf6b9873cb3f4433e" /><Relationship Type="http://schemas.openxmlformats.org/officeDocument/2006/relationships/hyperlink" Target="http://portal.3gpp.org/desktopmodules/Specifications/SpecificationDetails.aspx?specificationId=2412" TargetMode="External" Id="R4d5102689f164947" /><Relationship Type="http://schemas.openxmlformats.org/officeDocument/2006/relationships/hyperlink" Target="http://portal.3gpp.org/desktopmodules/Release/ReleaseDetails.aspx?releaseId=190" TargetMode="External" Id="R12885954b7404edf" /><Relationship Type="http://schemas.openxmlformats.org/officeDocument/2006/relationships/hyperlink" Target="http://portal.3gpp.org/ngppapp/CreateTdoc.aspx?mode=view&amp;contributionUid=RP-190414" TargetMode="External" Id="Rb2614df45e9b46ab" /><Relationship Type="http://schemas.openxmlformats.org/officeDocument/2006/relationships/hyperlink" Target="http://portal.3gpp.org/ngppapp/CreateTdoc.aspx?mode=view&amp;contributionUid=R4-1900399" TargetMode="External" Id="Ra69eca9879c84379" /><Relationship Type="http://schemas.openxmlformats.org/officeDocument/2006/relationships/hyperlink" Target="http://portal.3gpp.org/desktopmodules/Specifications/SpecificationDetails.aspx?specificationId=2412" TargetMode="External" Id="R8dcb23f5d71240a5" /><Relationship Type="http://schemas.openxmlformats.org/officeDocument/2006/relationships/hyperlink" Target="http://portal.3gpp.org/desktopmodules/Release/ReleaseDetails.aspx?releaseId=191" TargetMode="External" Id="R3f7b1601a75240c7" /><Relationship Type="http://schemas.openxmlformats.org/officeDocument/2006/relationships/hyperlink" Target="http://portal.3gpp.org/ngppapp/CreateTdoc.aspx?mode=view&amp;contributionUid=RP-190414" TargetMode="External" Id="R8d46be3be4f4468e" /><Relationship Type="http://schemas.openxmlformats.org/officeDocument/2006/relationships/hyperlink" Target="http://portal.3gpp.org/ngppapp/CreateTdoc.aspx?mode=view&amp;contributionUid=R4-1901071" TargetMode="External" Id="Rc4fe9f8ff43b40fd" /><Relationship Type="http://schemas.openxmlformats.org/officeDocument/2006/relationships/hyperlink" Target="http://portal.3gpp.org/desktopmodules/Specifications/SpecificationDetails.aspx?specificationId=2411" TargetMode="External" Id="R4bedc1956e4a449c" /><Relationship Type="http://schemas.openxmlformats.org/officeDocument/2006/relationships/hyperlink" Target="http://portal.3gpp.org/desktopmodules/Release/ReleaseDetails.aspx?releaseId=189" TargetMode="External" Id="R51d43522d2cb45a9" /><Relationship Type="http://schemas.openxmlformats.org/officeDocument/2006/relationships/hyperlink" Target="http://portal.3gpp.org/ngppapp/CreateTdoc.aspx?mode=view&amp;contributionUid=RP-190414" TargetMode="External" Id="R988cecb8eaf247c0" /><Relationship Type="http://schemas.openxmlformats.org/officeDocument/2006/relationships/hyperlink" Target="http://portal.3gpp.org/ngppapp/CreateTdoc.aspx?mode=view&amp;contributionUid=R4-1901072" TargetMode="External" Id="R68be8d1a30ce4df1" /><Relationship Type="http://schemas.openxmlformats.org/officeDocument/2006/relationships/hyperlink" Target="http://portal.3gpp.org/desktopmodules/Specifications/SpecificationDetails.aspx?specificationId=2411" TargetMode="External" Id="R9f1c3a8043a14589" /><Relationship Type="http://schemas.openxmlformats.org/officeDocument/2006/relationships/hyperlink" Target="http://portal.3gpp.org/desktopmodules/Release/ReleaseDetails.aspx?releaseId=190" TargetMode="External" Id="R7bd63186d47a41ca" /><Relationship Type="http://schemas.openxmlformats.org/officeDocument/2006/relationships/hyperlink" Target="http://portal.3gpp.org/ngppapp/CreateTdoc.aspx?mode=view&amp;contributionUid=RP-190414" TargetMode="External" Id="R260a47e245d84a0d" /><Relationship Type="http://schemas.openxmlformats.org/officeDocument/2006/relationships/hyperlink" Target="http://portal.3gpp.org/ngppapp/CreateTdoc.aspx?mode=view&amp;contributionUid=R4-1901073" TargetMode="External" Id="R90e3cf7cc774434e" /><Relationship Type="http://schemas.openxmlformats.org/officeDocument/2006/relationships/hyperlink" Target="http://portal.3gpp.org/desktopmodules/Specifications/SpecificationDetails.aspx?specificationId=2411" TargetMode="External" Id="R6b8c047dad754e69" /><Relationship Type="http://schemas.openxmlformats.org/officeDocument/2006/relationships/hyperlink" Target="http://portal.3gpp.org/desktopmodules/Release/ReleaseDetails.aspx?releaseId=191" TargetMode="External" Id="Rb10b1c5b05ae4b29" /><Relationship Type="http://schemas.openxmlformats.org/officeDocument/2006/relationships/hyperlink" Target="http://portal.3gpp.org/ngppapp/CreateTdoc.aspx?mode=view&amp;contributionUid=RP-190414" TargetMode="External" Id="Rd0fec2288d814c5a" /><Relationship Type="http://schemas.openxmlformats.org/officeDocument/2006/relationships/hyperlink" Target="http://portal.3gpp.org/ngppapp/CreateTdoc.aspx?mode=view&amp;contributionUid=R4-1902025" TargetMode="External" Id="R7b4d39841ef04c13" /><Relationship Type="http://schemas.openxmlformats.org/officeDocument/2006/relationships/hyperlink" Target="http://portal.3gpp.org/desktopmodules/Specifications/SpecificationDetails.aspx?specificationId=2420" TargetMode="External" Id="Rc32ac609ac3e4410" /><Relationship Type="http://schemas.openxmlformats.org/officeDocument/2006/relationships/hyperlink" Target="http://portal.3gpp.org/desktopmodules/Release/ReleaseDetails.aspx?releaseId=187" TargetMode="External" Id="Rf17b7e3c0e07402d" /><Relationship Type="http://schemas.openxmlformats.org/officeDocument/2006/relationships/hyperlink" Target="http://portal.3gpp.org/ngppapp/CreateTdoc.aspx?mode=view&amp;contributionUid=RP-190414" TargetMode="External" Id="R2986b6ac481e43d8" /><Relationship Type="http://schemas.openxmlformats.org/officeDocument/2006/relationships/hyperlink" Target="http://portal.3gpp.org/ngppapp/CreateTdoc.aspx?mode=view&amp;contributionUid=R4-1902026" TargetMode="External" Id="R5c5b1bb4200d4903" /><Relationship Type="http://schemas.openxmlformats.org/officeDocument/2006/relationships/hyperlink" Target="http://portal.3gpp.org/desktopmodules/Specifications/SpecificationDetails.aspx?specificationId=2420" TargetMode="External" Id="Rd7dcb5c96e9d480e" /><Relationship Type="http://schemas.openxmlformats.org/officeDocument/2006/relationships/hyperlink" Target="http://portal.3gpp.org/desktopmodules/Release/ReleaseDetails.aspx?releaseId=187" TargetMode="External" Id="R6e4178daf6694790" /><Relationship Type="http://schemas.openxmlformats.org/officeDocument/2006/relationships/hyperlink" Target="http://portal.3gpp.org/ngppapp/CreateTdoc.aspx?mode=view&amp;contributionUid=RP-190414" TargetMode="External" Id="R28b13ba413d241e6" /><Relationship Type="http://schemas.openxmlformats.org/officeDocument/2006/relationships/hyperlink" Target="http://portal.3gpp.org/ngppapp/CreateTdoc.aspx?mode=view&amp;contributionUid=R4-1902027" TargetMode="External" Id="R5e62cb4a5ae64bc7" /><Relationship Type="http://schemas.openxmlformats.org/officeDocument/2006/relationships/hyperlink" Target="http://portal.3gpp.org/desktopmodules/Specifications/SpecificationDetails.aspx?specificationId=2420" TargetMode="External" Id="Rb6d50ac7eb3446ff" /><Relationship Type="http://schemas.openxmlformats.org/officeDocument/2006/relationships/hyperlink" Target="http://portal.3gpp.org/desktopmodules/Release/ReleaseDetails.aspx?releaseId=189" TargetMode="External" Id="Rf1cde0e2bb0b4a9f" /><Relationship Type="http://schemas.openxmlformats.org/officeDocument/2006/relationships/hyperlink" Target="http://portal.3gpp.org/ngppapp/CreateTdoc.aspx?mode=view&amp;contributionUid=RP-190414" TargetMode="External" Id="R970c6cdaa4744d7d" /><Relationship Type="http://schemas.openxmlformats.org/officeDocument/2006/relationships/hyperlink" Target="http://portal.3gpp.org/ngppapp/CreateTdoc.aspx?mode=view&amp;contributionUid=R4-1902028" TargetMode="External" Id="R5c6233f033994e0b" /><Relationship Type="http://schemas.openxmlformats.org/officeDocument/2006/relationships/hyperlink" Target="http://portal.3gpp.org/desktopmodules/Specifications/SpecificationDetails.aspx?specificationId=2420" TargetMode="External" Id="R9881faa7ac394577" /><Relationship Type="http://schemas.openxmlformats.org/officeDocument/2006/relationships/hyperlink" Target="http://portal.3gpp.org/desktopmodules/Release/ReleaseDetails.aspx?releaseId=190" TargetMode="External" Id="R18993cf5897a46fe" /><Relationship Type="http://schemas.openxmlformats.org/officeDocument/2006/relationships/hyperlink" Target="http://portal.3gpp.org/ngppapp/CreateTdoc.aspx?mode=view&amp;contributionUid=RP-190414" TargetMode="External" Id="Raeaff0474e194774" /><Relationship Type="http://schemas.openxmlformats.org/officeDocument/2006/relationships/hyperlink" Target="http://portal.3gpp.org/ngppapp/CreateTdoc.aspx?mode=view&amp;contributionUid=R4-1902029" TargetMode="External" Id="R245b1272dcb34e39" /><Relationship Type="http://schemas.openxmlformats.org/officeDocument/2006/relationships/hyperlink" Target="http://portal.3gpp.org/desktopmodules/Specifications/SpecificationDetails.aspx?specificationId=2420" TargetMode="External" Id="Ra9b8568bf7b0423f" /><Relationship Type="http://schemas.openxmlformats.org/officeDocument/2006/relationships/hyperlink" Target="http://portal.3gpp.org/desktopmodules/Release/ReleaseDetails.aspx?releaseId=191" TargetMode="External" Id="R9faaa688cf3f4bae" /><Relationship Type="http://schemas.openxmlformats.org/officeDocument/2006/relationships/hyperlink" Target="http://portal.3gpp.org/ngppapp/CreateTdoc.aspx?mode=view&amp;contributionUid=RP-190414" TargetMode="External" Id="R6507b015db6e4dfa" /><Relationship Type="http://schemas.openxmlformats.org/officeDocument/2006/relationships/hyperlink" Target="http://portal.3gpp.org/ngppapp/CreateTdoc.aspx?mode=view&amp;contributionUid=R4-1902055" TargetMode="External" Id="Ra2f431c9cbcb411d" /><Relationship Type="http://schemas.openxmlformats.org/officeDocument/2006/relationships/hyperlink" Target="http://portal.3gpp.org/desktopmodules/Specifications/SpecificationDetails.aspx?specificationId=2411" TargetMode="External" Id="Rd648814bbb9a4762" /><Relationship Type="http://schemas.openxmlformats.org/officeDocument/2006/relationships/hyperlink" Target="http://portal.3gpp.org/desktopmodules/Release/ReleaseDetails.aspx?releaseId=187" TargetMode="External" Id="R8ce3a82a78c640dd" /><Relationship Type="http://schemas.openxmlformats.org/officeDocument/2006/relationships/hyperlink" Target="http://portal.3gpp.org/ngppapp/CreateTdoc.aspx?mode=view&amp;contributionUid=RP-190415" TargetMode="External" Id="R6a6f132718fa4c6c" /><Relationship Type="http://schemas.openxmlformats.org/officeDocument/2006/relationships/hyperlink" Target="http://portal.3gpp.org/ngppapp/CreateTdoc.aspx?mode=view&amp;contributionUid=R4-1900401" TargetMode="External" Id="Ra8ecfb90077143cd" /><Relationship Type="http://schemas.openxmlformats.org/officeDocument/2006/relationships/hyperlink" Target="http://portal.3gpp.org/desktopmodules/Specifications/SpecificationDetails.aspx?specificationId=2598" TargetMode="External" Id="R58f9c70f14224b16" /><Relationship Type="http://schemas.openxmlformats.org/officeDocument/2006/relationships/hyperlink" Target="http://portal.3gpp.org/desktopmodules/Release/ReleaseDetails.aspx?releaseId=190" TargetMode="External" Id="R3a8f66dee8c14c1e" /><Relationship Type="http://schemas.openxmlformats.org/officeDocument/2006/relationships/hyperlink" Target="http://portal.3gpp.org/ngppapp/CreateTdoc.aspx?mode=view&amp;contributionUid=RP-190415" TargetMode="External" Id="R8bec82f8d90a4564" /><Relationship Type="http://schemas.openxmlformats.org/officeDocument/2006/relationships/hyperlink" Target="http://portal.3gpp.org/ngppapp/CreateTdoc.aspx?mode=view&amp;contributionUid=R4-1900402" TargetMode="External" Id="R1487b7bcbc0d4060" /><Relationship Type="http://schemas.openxmlformats.org/officeDocument/2006/relationships/hyperlink" Target="http://portal.3gpp.org/desktopmodules/Specifications/SpecificationDetails.aspx?specificationId=2598" TargetMode="External" Id="R1d5053b1450847b9" /><Relationship Type="http://schemas.openxmlformats.org/officeDocument/2006/relationships/hyperlink" Target="http://portal.3gpp.org/desktopmodules/Release/ReleaseDetails.aspx?releaseId=191" TargetMode="External" Id="R8346769a43d24ad6" /><Relationship Type="http://schemas.openxmlformats.org/officeDocument/2006/relationships/hyperlink" Target="http://portal.3gpp.org/ngppapp/CreateTdoc.aspx?mode=view&amp;contributionUid=RP-190415" TargetMode="External" Id="Rc09bb9ecd12c4788" /><Relationship Type="http://schemas.openxmlformats.org/officeDocument/2006/relationships/hyperlink" Target="http://portal.3gpp.org/ngppapp/CreateTdoc.aspx?mode=view&amp;contributionUid=R4-1900634" TargetMode="External" Id="R62ba9e21e4be48e4" /><Relationship Type="http://schemas.openxmlformats.org/officeDocument/2006/relationships/hyperlink" Target="http://portal.3gpp.org/desktopmodules/Specifications/SpecificationDetails.aspx?specificationId=2411" TargetMode="External" Id="R83becbc5bbc840f7" /><Relationship Type="http://schemas.openxmlformats.org/officeDocument/2006/relationships/hyperlink" Target="http://portal.3gpp.org/desktopmodules/Release/ReleaseDetails.aspx?releaseId=190" TargetMode="External" Id="R01da52ad561940df" /><Relationship Type="http://schemas.openxmlformats.org/officeDocument/2006/relationships/hyperlink" Target="http://portal.3gpp.org/ngppapp/CreateTdoc.aspx?mode=view&amp;contributionUid=RP-190415" TargetMode="External" Id="Raf68d7863abf4dee" /><Relationship Type="http://schemas.openxmlformats.org/officeDocument/2006/relationships/hyperlink" Target="http://portal.3gpp.org/ngppapp/CreateTdoc.aspx?mode=view&amp;contributionUid=R4-1900635" TargetMode="External" Id="R5ac920198f254b97" /><Relationship Type="http://schemas.openxmlformats.org/officeDocument/2006/relationships/hyperlink" Target="http://portal.3gpp.org/desktopmodules/Specifications/SpecificationDetails.aspx?specificationId=2411" TargetMode="External" Id="R297a095d6d8a4897" /><Relationship Type="http://schemas.openxmlformats.org/officeDocument/2006/relationships/hyperlink" Target="http://portal.3gpp.org/desktopmodules/Release/ReleaseDetails.aspx?releaseId=191" TargetMode="External" Id="Rc944b13724e34bf9" /><Relationship Type="http://schemas.openxmlformats.org/officeDocument/2006/relationships/hyperlink" Target="http://portal.3gpp.org/ngppapp/CreateTdoc.aspx?mode=view&amp;contributionUid=RP-190415" TargetMode="External" Id="R2bcd9f654ee740c8" /><Relationship Type="http://schemas.openxmlformats.org/officeDocument/2006/relationships/hyperlink" Target="http://portal.3gpp.org/ngppapp/CreateTdoc.aspx?mode=view&amp;contributionUid=R4-1900729" TargetMode="External" Id="R9b76d530c5ba474e" /><Relationship Type="http://schemas.openxmlformats.org/officeDocument/2006/relationships/hyperlink" Target="http://portal.3gpp.org/desktopmodules/Specifications/SpecificationDetails.aspx?specificationId=2411" TargetMode="External" Id="Rf548d42a7d5944d9" /><Relationship Type="http://schemas.openxmlformats.org/officeDocument/2006/relationships/hyperlink" Target="http://portal.3gpp.org/desktopmodules/Release/ReleaseDetails.aspx?releaseId=189" TargetMode="External" Id="R11947d14a77142e0" /><Relationship Type="http://schemas.openxmlformats.org/officeDocument/2006/relationships/hyperlink" Target="http://portal.3gpp.org/ngppapp/CreateTdoc.aspx?mode=view&amp;contributionUid=RP-190415" TargetMode="External" Id="R35173595d5e64be6" /><Relationship Type="http://schemas.openxmlformats.org/officeDocument/2006/relationships/hyperlink" Target="http://portal.3gpp.org/ngppapp/CreateTdoc.aspx?mode=view&amp;contributionUid=R4-1900730" TargetMode="External" Id="R73c8bcdf72fd489e" /><Relationship Type="http://schemas.openxmlformats.org/officeDocument/2006/relationships/hyperlink" Target="http://portal.3gpp.org/desktopmodules/Specifications/SpecificationDetails.aspx?specificationId=2411" TargetMode="External" Id="R44f4287760c14813" /><Relationship Type="http://schemas.openxmlformats.org/officeDocument/2006/relationships/hyperlink" Target="http://portal.3gpp.org/desktopmodules/Release/ReleaseDetails.aspx?releaseId=190" TargetMode="External" Id="R4c594d48030242c6" /><Relationship Type="http://schemas.openxmlformats.org/officeDocument/2006/relationships/hyperlink" Target="http://portal.3gpp.org/ngppapp/CreateTdoc.aspx?mode=view&amp;contributionUid=RP-190415" TargetMode="External" Id="R30901dffde2a4821" /><Relationship Type="http://schemas.openxmlformats.org/officeDocument/2006/relationships/hyperlink" Target="http://portal.3gpp.org/ngppapp/CreateTdoc.aspx?mode=view&amp;contributionUid=R4-1901677" TargetMode="External" Id="R57ce3f09e30b4302" /><Relationship Type="http://schemas.openxmlformats.org/officeDocument/2006/relationships/hyperlink" Target="http://portal.3gpp.org/desktopmodules/Specifications/SpecificationDetails.aspx?specificationId=2411" TargetMode="External" Id="Ra3a2022ff6ac4e75" /><Relationship Type="http://schemas.openxmlformats.org/officeDocument/2006/relationships/hyperlink" Target="http://portal.3gpp.org/desktopmodules/Release/ReleaseDetails.aspx?releaseId=189" TargetMode="External" Id="R7123c05e11c241f2" /><Relationship Type="http://schemas.openxmlformats.org/officeDocument/2006/relationships/hyperlink" Target="http://portal.3gpp.org/ngppapp/CreateTdoc.aspx?mode=view&amp;contributionUid=RP-190415" TargetMode="External" Id="Rf76829a9d1394ab3" /><Relationship Type="http://schemas.openxmlformats.org/officeDocument/2006/relationships/hyperlink" Target="http://portal.3gpp.org/ngppapp/CreateTdoc.aspx?mode=view&amp;contributionUid=R4-1901758" TargetMode="External" Id="R5f09c1ad1caf4030" /><Relationship Type="http://schemas.openxmlformats.org/officeDocument/2006/relationships/hyperlink" Target="http://portal.3gpp.org/desktopmodules/Specifications/SpecificationDetails.aspx?specificationId=2411" TargetMode="External" Id="R9e857784f5484c69" /><Relationship Type="http://schemas.openxmlformats.org/officeDocument/2006/relationships/hyperlink" Target="http://portal.3gpp.org/desktopmodules/Release/ReleaseDetails.aspx?releaseId=190" TargetMode="External" Id="R16347e357a57454a" /><Relationship Type="http://schemas.openxmlformats.org/officeDocument/2006/relationships/hyperlink" Target="http://portal.3gpp.org/ngppapp/CreateTdoc.aspx?mode=view&amp;contributionUid=RP-190415" TargetMode="External" Id="R90fba35c47284fff" /><Relationship Type="http://schemas.openxmlformats.org/officeDocument/2006/relationships/hyperlink" Target="http://portal.3gpp.org/ngppapp/CreateTdoc.aspx?mode=view&amp;contributionUid=R4-1901761" TargetMode="External" Id="Rdf78c27262d240a9" /><Relationship Type="http://schemas.openxmlformats.org/officeDocument/2006/relationships/hyperlink" Target="http://portal.3gpp.org/desktopmodules/Specifications/SpecificationDetails.aspx?specificationId=2411" TargetMode="External" Id="R5ac356cf196f40cd" /><Relationship Type="http://schemas.openxmlformats.org/officeDocument/2006/relationships/hyperlink" Target="http://portal.3gpp.org/desktopmodules/Release/ReleaseDetails.aspx?releaseId=191" TargetMode="External" Id="R80a7bbfe42624b3f" /><Relationship Type="http://schemas.openxmlformats.org/officeDocument/2006/relationships/hyperlink" Target="http://portal.3gpp.org/ngppapp/CreateTdoc.aspx?mode=view&amp;contributionUid=RP-190415" TargetMode="External" Id="R46e5bb98a8824895" /><Relationship Type="http://schemas.openxmlformats.org/officeDocument/2006/relationships/hyperlink" Target="http://portal.3gpp.org/ngppapp/CreateTdoc.aspx?mode=view&amp;contributionUid=R4-1901769" TargetMode="External" Id="R991d00019d694f84" /><Relationship Type="http://schemas.openxmlformats.org/officeDocument/2006/relationships/hyperlink" Target="http://portal.3gpp.org/desktopmodules/Specifications/SpecificationDetails.aspx?specificationId=2943" TargetMode="External" Id="R498a048c22c5432a" /><Relationship Type="http://schemas.openxmlformats.org/officeDocument/2006/relationships/hyperlink" Target="http://portal.3gpp.org/desktopmodules/Release/ReleaseDetails.aspx?releaseId=189" TargetMode="External" Id="Rd72491596d6b439c" /><Relationship Type="http://schemas.openxmlformats.org/officeDocument/2006/relationships/hyperlink" Target="http://portal.3gpp.org/ngppapp/CreateTdoc.aspx?mode=view&amp;contributionUid=RP-190415" TargetMode="External" Id="Rd1d6debc6bc042e8" /><Relationship Type="http://schemas.openxmlformats.org/officeDocument/2006/relationships/hyperlink" Target="http://portal.3gpp.org/ngppapp/CreateTdoc.aspx?mode=view&amp;contributionUid=R4-1902249" TargetMode="External" Id="R4ca2678bdbeb4c4e" /><Relationship Type="http://schemas.openxmlformats.org/officeDocument/2006/relationships/hyperlink" Target="http://portal.3gpp.org/desktopmodules/Specifications/SpecificationDetails.aspx?specificationId=2598" TargetMode="External" Id="Rf505dc8980b544f8" /><Relationship Type="http://schemas.openxmlformats.org/officeDocument/2006/relationships/hyperlink" Target="http://portal.3gpp.org/desktopmodules/Release/ReleaseDetails.aspx?releaseId=189" TargetMode="External" Id="R600c14575bdb4985" /><Relationship Type="http://schemas.openxmlformats.org/officeDocument/2006/relationships/hyperlink" Target="http://portal.3gpp.org/ngppapp/CreateTdoc.aspx?mode=view&amp;contributionUid=RP-190415" TargetMode="External" Id="Re83907ee987c47fd" /><Relationship Type="http://schemas.openxmlformats.org/officeDocument/2006/relationships/hyperlink" Target="http://portal.3gpp.org/ngppapp/CreateTdoc.aspx?mode=view&amp;contributionUid=R4-1902665" TargetMode="External" Id="R288d755707974b54" /><Relationship Type="http://schemas.openxmlformats.org/officeDocument/2006/relationships/hyperlink" Target="http://portal.3gpp.org/desktopmodules/Specifications/SpecificationDetails.aspx?specificationId=2411" TargetMode="External" Id="R03fe4442029f4c13" /><Relationship Type="http://schemas.openxmlformats.org/officeDocument/2006/relationships/hyperlink" Target="http://portal.3gpp.org/desktopmodules/Release/ReleaseDetails.aspx?releaseId=191" TargetMode="External" Id="R9b5bdc2b41384bfc" /><Relationship Type="http://schemas.openxmlformats.org/officeDocument/2006/relationships/hyperlink" Target="http://portal.3gpp.org/ngppapp/CreateTdoc.aspx?mode=view&amp;contributionUid=RP-190415" TargetMode="External" Id="R9e600dac104a4793" /><Relationship Type="http://schemas.openxmlformats.org/officeDocument/2006/relationships/hyperlink" Target="http://portal.3gpp.org/ngppapp/CreateTdoc.aspx?mode=view&amp;contributionUid=R4-1902705" TargetMode="External" Id="Rb1c017bc67144f65" /><Relationship Type="http://schemas.openxmlformats.org/officeDocument/2006/relationships/hyperlink" Target="http://portal.3gpp.org/desktopmodules/Specifications/SpecificationDetails.aspx?specificationId=2411" TargetMode="External" Id="Rbdc0edb91f4c4ea1" /><Relationship Type="http://schemas.openxmlformats.org/officeDocument/2006/relationships/hyperlink" Target="http://portal.3gpp.org/desktopmodules/Release/ReleaseDetails.aspx?releaseId=189" TargetMode="External" Id="R1e6051b08e0447a9" /><Relationship Type="http://schemas.openxmlformats.org/officeDocument/2006/relationships/hyperlink" Target="http://portal.3gpp.org/ngppapp/CreateTdoc.aspx?mode=view&amp;contributionUid=RP-190416" TargetMode="External" Id="R17a49a58008249db" /><Relationship Type="http://schemas.openxmlformats.org/officeDocument/2006/relationships/hyperlink" Target="http://portal.3gpp.org/ngppapp/CreateTdoc.aspx?mode=view&amp;contributionUid=R4-1900184" TargetMode="External" Id="R2de9b9870f0a4fa7" /><Relationship Type="http://schemas.openxmlformats.org/officeDocument/2006/relationships/hyperlink" Target="http://portal.3gpp.org/desktopmodules/Specifications/SpecificationDetails.aspx?specificationId=2420" TargetMode="External" Id="R88d60ac5ca0e4a3a" /><Relationship Type="http://schemas.openxmlformats.org/officeDocument/2006/relationships/hyperlink" Target="http://portal.3gpp.org/desktopmodules/Release/ReleaseDetails.aspx?releaseId=190" TargetMode="External" Id="Rd405ff96523e45d5" /><Relationship Type="http://schemas.openxmlformats.org/officeDocument/2006/relationships/hyperlink" Target="http://portal.3gpp.org/ngppapp/CreateTdoc.aspx?mode=view&amp;contributionUid=RP-190416" TargetMode="External" Id="R0e159ad26af64832" /><Relationship Type="http://schemas.openxmlformats.org/officeDocument/2006/relationships/hyperlink" Target="http://portal.3gpp.org/ngppapp/CreateTdoc.aspx?mode=view&amp;contributionUid=R4-1900185" TargetMode="External" Id="R7a74f90b55604404" /><Relationship Type="http://schemas.openxmlformats.org/officeDocument/2006/relationships/hyperlink" Target="http://portal.3gpp.org/desktopmodules/Specifications/SpecificationDetails.aspx?specificationId=2420" TargetMode="External" Id="Rbb640c0bd9304f4a" /><Relationship Type="http://schemas.openxmlformats.org/officeDocument/2006/relationships/hyperlink" Target="http://portal.3gpp.org/desktopmodules/Release/ReleaseDetails.aspx?releaseId=191" TargetMode="External" Id="R84eadf97a7504234" /><Relationship Type="http://schemas.openxmlformats.org/officeDocument/2006/relationships/hyperlink" Target="http://portal.3gpp.org/ngppapp/CreateTdoc.aspx?mode=view&amp;contributionUid=RP-190416" TargetMode="External" Id="Rf5bcb5002aea4626" /><Relationship Type="http://schemas.openxmlformats.org/officeDocument/2006/relationships/hyperlink" Target="http://portal.3gpp.org/ngppapp/CreateTdoc.aspx?mode=view&amp;contributionUid=R4-1901112" TargetMode="External" Id="Ra70db912131d4da9" /><Relationship Type="http://schemas.openxmlformats.org/officeDocument/2006/relationships/hyperlink" Target="http://portal.3gpp.org/desktopmodules/Specifications/SpecificationDetails.aspx?specificationId=2420" TargetMode="External" Id="Rb380cc9633754263" /><Relationship Type="http://schemas.openxmlformats.org/officeDocument/2006/relationships/hyperlink" Target="http://portal.3gpp.org/desktopmodules/Release/ReleaseDetails.aspx?releaseId=189" TargetMode="External" Id="Ra9ffa352c66944ac" /><Relationship Type="http://schemas.openxmlformats.org/officeDocument/2006/relationships/hyperlink" Target="http://portal.3gpp.org/ngppapp/CreateTdoc.aspx?mode=view&amp;contributionUid=RP-190416" TargetMode="External" Id="R269d2510e35a46d4" /><Relationship Type="http://schemas.openxmlformats.org/officeDocument/2006/relationships/hyperlink" Target="http://portal.3gpp.org/ngppapp/CreateTdoc.aspx?mode=view&amp;contributionUid=R4-1901265" TargetMode="External" Id="Reec8129904264ea5" /><Relationship Type="http://schemas.openxmlformats.org/officeDocument/2006/relationships/hyperlink" Target="http://portal.3gpp.org/desktopmodules/Specifications/SpecificationDetails.aspx?specificationId=2420" TargetMode="External" Id="R6883fca9631c4a1e" /><Relationship Type="http://schemas.openxmlformats.org/officeDocument/2006/relationships/hyperlink" Target="http://portal.3gpp.org/desktopmodules/Release/ReleaseDetails.aspx?releaseId=190" TargetMode="External" Id="R7c253939a7834d34" /><Relationship Type="http://schemas.openxmlformats.org/officeDocument/2006/relationships/hyperlink" Target="http://portal.3gpp.org/ngppapp/CreateTdoc.aspx?mode=view&amp;contributionUid=RP-190416" TargetMode="External" Id="R199441c52e1c4d1a" /><Relationship Type="http://schemas.openxmlformats.org/officeDocument/2006/relationships/hyperlink" Target="http://portal.3gpp.org/ngppapp/CreateTdoc.aspx?mode=view&amp;contributionUid=R4-1901266" TargetMode="External" Id="Rcfe8433b64c149fe" /><Relationship Type="http://schemas.openxmlformats.org/officeDocument/2006/relationships/hyperlink" Target="http://portal.3gpp.org/desktopmodules/Specifications/SpecificationDetails.aspx?specificationId=2420" TargetMode="External" Id="R8f905334999f40f8" /><Relationship Type="http://schemas.openxmlformats.org/officeDocument/2006/relationships/hyperlink" Target="http://portal.3gpp.org/desktopmodules/Release/ReleaseDetails.aspx?releaseId=191" TargetMode="External" Id="R2f06cafeef574d3f" /><Relationship Type="http://schemas.openxmlformats.org/officeDocument/2006/relationships/hyperlink" Target="http://portal.3gpp.org/ngppapp/CreateTdoc.aspx?mode=view&amp;contributionUid=RP-190416" TargetMode="External" Id="Rea34a92885f94235" /><Relationship Type="http://schemas.openxmlformats.org/officeDocument/2006/relationships/hyperlink" Target="http://portal.3gpp.org/ngppapp/CreateTdoc.aspx?mode=view&amp;contributionUid=R4-1901402" TargetMode="External" Id="R6cd129488bf04926" /><Relationship Type="http://schemas.openxmlformats.org/officeDocument/2006/relationships/hyperlink" Target="http://portal.3gpp.org/desktopmodules/Specifications/SpecificationDetails.aspx?specificationId=2420" TargetMode="External" Id="R7da9e44704c84308" /><Relationship Type="http://schemas.openxmlformats.org/officeDocument/2006/relationships/hyperlink" Target="http://portal.3gpp.org/desktopmodules/Release/ReleaseDetails.aspx?releaseId=189" TargetMode="External" Id="R424fbdacd7024b18" /><Relationship Type="http://schemas.openxmlformats.org/officeDocument/2006/relationships/hyperlink" Target="http://portal.3gpp.org/ngppapp/CreateTdoc.aspx?mode=view&amp;contributionUid=RP-190416" TargetMode="External" Id="R80e5881d7ce24e79" /><Relationship Type="http://schemas.openxmlformats.org/officeDocument/2006/relationships/hyperlink" Target="http://portal.3gpp.org/ngppapp/CreateTdoc.aspx?mode=view&amp;contributionUid=R4-1901403" TargetMode="External" Id="R17fc88ddcc104c6a" /><Relationship Type="http://schemas.openxmlformats.org/officeDocument/2006/relationships/hyperlink" Target="http://portal.3gpp.org/desktopmodules/Specifications/SpecificationDetails.aspx?specificationId=2420" TargetMode="External" Id="Rcd8cc0d7126642d7" /><Relationship Type="http://schemas.openxmlformats.org/officeDocument/2006/relationships/hyperlink" Target="http://portal.3gpp.org/desktopmodules/Release/ReleaseDetails.aspx?releaseId=190" TargetMode="External" Id="R5aa8b36f1f1b46d5" /><Relationship Type="http://schemas.openxmlformats.org/officeDocument/2006/relationships/hyperlink" Target="http://portal.3gpp.org/ngppapp/CreateTdoc.aspx?mode=view&amp;contributionUid=RP-190416" TargetMode="External" Id="R1ae0b683c6994e87" /><Relationship Type="http://schemas.openxmlformats.org/officeDocument/2006/relationships/hyperlink" Target="http://portal.3gpp.org/ngppapp/CreateTdoc.aspx?mode=view&amp;contributionUid=R4-1901404" TargetMode="External" Id="R354c2ea7e448483b" /><Relationship Type="http://schemas.openxmlformats.org/officeDocument/2006/relationships/hyperlink" Target="http://portal.3gpp.org/desktopmodules/Specifications/SpecificationDetails.aspx?specificationId=2420" TargetMode="External" Id="R5b879b101b594ca3" /><Relationship Type="http://schemas.openxmlformats.org/officeDocument/2006/relationships/hyperlink" Target="http://portal.3gpp.org/desktopmodules/Release/ReleaseDetails.aspx?releaseId=191" TargetMode="External" Id="R7b240ccf737a449c" /><Relationship Type="http://schemas.openxmlformats.org/officeDocument/2006/relationships/hyperlink" Target="http://portal.3gpp.org/ngppapp/CreateTdoc.aspx?mode=view&amp;contributionUid=RP-190416" TargetMode="External" Id="R246a195a4d094963" /><Relationship Type="http://schemas.openxmlformats.org/officeDocument/2006/relationships/hyperlink" Target="http://portal.3gpp.org/ngppapp/CreateTdoc.aspx?mode=view&amp;contributionUid=R4-1901406" TargetMode="External" Id="R348bd90145ca4a18" /><Relationship Type="http://schemas.openxmlformats.org/officeDocument/2006/relationships/hyperlink" Target="http://portal.3gpp.org/desktopmodules/Specifications/SpecificationDetails.aspx?specificationId=2420" TargetMode="External" Id="R366a97af2bb84d94" /><Relationship Type="http://schemas.openxmlformats.org/officeDocument/2006/relationships/hyperlink" Target="http://portal.3gpp.org/desktopmodules/Release/ReleaseDetails.aspx?releaseId=190" TargetMode="External" Id="R22f5ca5ef65945a6" /><Relationship Type="http://schemas.openxmlformats.org/officeDocument/2006/relationships/hyperlink" Target="http://portal.3gpp.org/ngppapp/CreateTdoc.aspx?mode=view&amp;contributionUid=RP-190416" TargetMode="External" Id="R0022675f934742d8" /><Relationship Type="http://schemas.openxmlformats.org/officeDocument/2006/relationships/hyperlink" Target="http://portal.3gpp.org/ngppapp/CreateTdoc.aspx?mode=view&amp;contributionUid=R4-1901407" TargetMode="External" Id="Red6475e8ba0d4cdd" /><Relationship Type="http://schemas.openxmlformats.org/officeDocument/2006/relationships/hyperlink" Target="http://portal.3gpp.org/desktopmodules/Specifications/SpecificationDetails.aspx?specificationId=2420" TargetMode="External" Id="R5db5c12a76c54263" /><Relationship Type="http://schemas.openxmlformats.org/officeDocument/2006/relationships/hyperlink" Target="http://portal.3gpp.org/desktopmodules/Release/ReleaseDetails.aspx?releaseId=191" TargetMode="External" Id="Rf32e06175d6541ab" /><Relationship Type="http://schemas.openxmlformats.org/officeDocument/2006/relationships/hyperlink" Target="http://portal.3gpp.org/ngppapp/CreateTdoc.aspx?mode=view&amp;contributionUid=RP-190416" TargetMode="External" Id="Rd55f3ceb06094c2b" /><Relationship Type="http://schemas.openxmlformats.org/officeDocument/2006/relationships/hyperlink" Target="http://portal.3gpp.org/ngppapp/CreateTdoc.aspx?mode=view&amp;contributionUid=R4-1901409" TargetMode="External" Id="Rca52def69a2f4f7c" /><Relationship Type="http://schemas.openxmlformats.org/officeDocument/2006/relationships/hyperlink" Target="http://portal.3gpp.org/desktopmodules/Specifications/SpecificationDetails.aspx?specificationId=2420" TargetMode="External" Id="Re7574f871f94460a" /><Relationship Type="http://schemas.openxmlformats.org/officeDocument/2006/relationships/hyperlink" Target="http://portal.3gpp.org/desktopmodules/Release/ReleaseDetails.aspx?releaseId=190" TargetMode="External" Id="Rfa1a6e950ebd4b98" /><Relationship Type="http://schemas.openxmlformats.org/officeDocument/2006/relationships/hyperlink" Target="http://portal.3gpp.org/ngppapp/CreateTdoc.aspx?mode=view&amp;contributionUid=RP-190416" TargetMode="External" Id="R88bfc01500344091" /><Relationship Type="http://schemas.openxmlformats.org/officeDocument/2006/relationships/hyperlink" Target="http://portal.3gpp.org/ngppapp/CreateTdoc.aspx?mode=view&amp;contributionUid=R4-1901410" TargetMode="External" Id="Rd8ec2d50148a43d1" /><Relationship Type="http://schemas.openxmlformats.org/officeDocument/2006/relationships/hyperlink" Target="http://portal.3gpp.org/desktopmodules/Specifications/SpecificationDetails.aspx?specificationId=2420" TargetMode="External" Id="R507251ab52744277" /><Relationship Type="http://schemas.openxmlformats.org/officeDocument/2006/relationships/hyperlink" Target="http://portal.3gpp.org/desktopmodules/Release/ReleaseDetails.aspx?releaseId=191" TargetMode="External" Id="R87671f9d044b4d59" /><Relationship Type="http://schemas.openxmlformats.org/officeDocument/2006/relationships/hyperlink" Target="http://portal.3gpp.org/ngppapp/CreateTdoc.aspx?mode=view&amp;contributionUid=RP-190416" TargetMode="External" Id="Rc315f75704d34bac" /><Relationship Type="http://schemas.openxmlformats.org/officeDocument/2006/relationships/hyperlink" Target="http://portal.3gpp.org/ngppapp/CreateTdoc.aspx?mode=view&amp;contributionUid=R4-1902012" TargetMode="External" Id="R11272bab91824c7f" /><Relationship Type="http://schemas.openxmlformats.org/officeDocument/2006/relationships/hyperlink" Target="http://portal.3gpp.org/desktopmodules/Specifications/SpecificationDetails.aspx?specificationId=2420" TargetMode="External" Id="Re0eb5e2b7f9f448f" /><Relationship Type="http://schemas.openxmlformats.org/officeDocument/2006/relationships/hyperlink" Target="http://portal.3gpp.org/desktopmodules/Release/ReleaseDetails.aspx?releaseId=189" TargetMode="External" Id="Rcb5b89efd79c4426" /><Relationship Type="http://schemas.openxmlformats.org/officeDocument/2006/relationships/hyperlink" Target="http://portal.3gpp.org/ngppapp/CreateTdoc.aspx?mode=view&amp;contributionUid=RP-190416" TargetMode="External" Id="R7638403b245e412e" /><Relationship Type="http://schemas.openxmlformats.org/officeDocument/2006/relationships/hyperlink" Target="http://portal.3gpp.org/ngppapp/CreateTdoc.aspx?mode=view&amp;contributionUid=R4-1902013" TargetMode="External" Id="Rf19f2080bed94af7" /><Relationship Type="http://schemas.openxmlformats.org/officeDocument/2006/relationships/hyperlink" Target="http://portal.3gpp.org/desktopmodules/Specifications/SpecificationDetails.aspx?specificationId=2420" TargetMode="External" Id="Ra8b3393262d543f3" /><Relationship Type="http://schemas.openxmlformats.org/officeDocument/2006/relationships/hyperlink" Target="http://portal.3gpp.org/desktopmodules/Release/ReleaseDetails.aspx?releaseId=189" TargetMode="External" Id="Ra7dfeb5f871d4dcf" /><Relationship Type="http://schemas.openxmlformats.org/officeDocument/2006/relationships/hyperlink" Target="http://portal.3gpp.org/ngppapp/CreateTdoc.aspx?mode=view&amp;contributionUid=RP-190416" TargetMode="External" Id="Rfba5ffba64be4e96" /><Relationship Type="http://schemas.openxmlformats.org/officeDocument/2006/relationships/hyperlink" Target="http://portal.3gpp.org/ngppapp/CreateTdoc.aspx?mode=view&amp;contributionUid=R4-1902022" TargetMode="External" Id="Reed1157390904c44" /><Relationship Type="http://schemas.openxmlformats.org/officeDocument/2006/relationships/hyperlink" Target="http://portal.3gpp.org/desktopmodules/Specifications/SpecificationDetails.aspx?specificationId=2420" TargetMode="External" Id="R8ec64d07e9324b8c" /><Relationship Type="http://schemas.openxmlformats.org/officeDocument/2006/relationships/hyperlink" Target="http://portal.3gpp.org/desktopmodules/Release/ReleaseDetails.aspx?releaseId=189" TargetMode="External" Id="R691ba8c18236431d" /><Relationship Type="http://schemas.openxmlformats.org/officeDocument/2006/relationships/hyperlink" Target="http://portal.3gpp.org/ngppapp/CreateTdoc.aspx?mode=view&amp;contributionUid=RP-190416" TargetMode="External" Id="R4323c11aa2ef498a" /><Relationship Type="http://schemas.openxmlformats.org/officeDocument/2006/relationships/hyperlink" Target="http://portal.3gpp.org/ngppapp/CreateTdoc.aspx?mode=view&amp;contributionUid=R4-1902024" TargetMode="External" Id="R37e26adb16a34517" /><Relationship Type="http://schemas.openxmlformats.org/officeDocument/2006/relationships/hyperlink" Target="http://portal.3gpp.org/desktopmodules/Specifications/SpecificationDetails.aspx?specificationId=2420" TargetMode="External" Id="R2d2e1e6af55a4d1f" /><Relationship Type="http://schemas.openxmlformats.org/officeDocument/2006/relationships/hyperlink" Target="http://portal.3gpp.org/desktopmodules/Release/ReleaseDetails.aspx?releaseId=189" TargetMode="External" Id="R5c8600ce8f2246e8" /><Relationship Type="http://schemas.openxmlformats.org/officeDocument/2006/relationships/hyperlink" Target="http://portal.3gpp.org/ngppapp/CreateTdoc.aspx?mode=view&amp;contributionUid=RP-190416" TargetMode="External" Id="Ra8b4387b36f244e8" /><Relationship Type="http://schemas.openxmlformats.org/officeDocument/2006/relationships/hyperlink" Target="http://portal.3gpp.org/ngppapp/CreateTdoc.aspx?mode=view&amp;contributionUid=R4-1902546" TargetMode="External" Id="R949ff0ddbe4c4a8f" /><Relationship Type="http://schemas.openxmlformats.org/officeDocument/2006/relationships/hyperlink" Target="http://portal.3gpp.org/desktopmodules/Specifications/SpecificationDetails.aspx?specificationId=2420" TargetMode="External" Id="R9d342f3721cb4df4" /><Relationship Type="http://schemas.openxmlformats.org/officeDocument/2006/relationships/hyperlink" Target="http://portal.3gpp.org/desktopmodules/Release/ReleaseDetails.aspx?releaseId=189" TargetMode="External" Id="R0675464046224430" /><Relationship Type="http://schemas.openxmlformats.org/officeDocument/2006/relationships/hyperlink" Target="http://portal.3gpp.org/ngppapp/CreateTdoc.aspx?mode=view&amp;contributionUid=RP-190416" TargetMode="External" Id="Rdb50c697b5914468" /><Relationship Type="http://schemas.openxmlformats.org/officeDocument/2006/relationships/hyperlink" Target="http://portal.3gpp.org/ngppapp/CreateTdoc.aspx?mode=view&amp;contributionUid=R4-1902671" TargetMode="External" Id="R458b137d38e4430b" /><Relationship Type="http://schemas.openxmlformats.org/officeDocument/2006/relationships/hyperlink" Target="http://portal.3gpp.org/desktopmodules/Specifications/SpecificationDetails.aspx?specificationId=2420" TargetMode="External" Id="R49de9f6ec6054541" /><Relationship Type="http://schemas.openxmlformats.org/officeDocument/2006/relationships/hyperlink" Target="http://portal.3gpp.org/desktopmodules/Release/ReleaseDetails.aspx?releaseId=190" TargetMode="External" Id="Rc0fc71e195cc49c7" /><Relationship Type="http://schemas.openxmlformats.org/officeDocument/2006/relationships/hyperlink" Target="http://portal.3gpp.org/ngppapp/CreateTdoc.aspx?mode=view&amp;contributionUid=RP-190416" TargetMode="External" Id="Rc54e154f8f3e4938" /><Relationship Type="http://schemas.openxmlformats.org/officeDocument/2006/relationships/hyperlink" Target="http://portal.3gpp.org/ngppapp/CreateTdoc.aspx?mode=view&amp;contributionUid=R4-1902672" TargetMode="External" Id="R26b030fed6304d8b" /><Relationship Type="http://schemas.openxmlformats.org/officeDocument/2006/relationships/hyperlink" Target="http://portal.3gpp.org/desktopmodules/Specifications/SpecificationDetails.aspx?specificationId=2420" TargetMode="External" Id="Rf432a1a36eb546c1" /><Relationship Type="http://schemas.openxmlformats.org/officeDocument/2006/relationships/hyperlink" Target="http://portal.3gpp.org/desktopmodules/Release/ReleaseDetails.aspx?releaseId=191" TargetMode="External" Id="Ra9ecc0a6000c43c1" /><Relationship Type="http://schemas.openxmlformats.org/officeDocument/2006/relationships/hyperlink" Target="http://portal.3gpp.org/ngppapp/CreateTdoc.aspx?mode=view&amp;contributionUid=RP-190417" TargetMode="External" Id="R705f8bb5f1624451" /><Relationship Type="http://schemas.openxmlformats.org/officeDocument/2006/relationships/hyperlink" Target="http://portal.3gpp.org/ngppapp/CreateTdoc.aspx?mode=view&amp;contributionUid=R4-1901143" TargetMode="External" Id="R872cc5b734cf4d0d" /><Relationship Type="http://schemas.openxmlformats.org/officeDocument/2006/relationships/hyperlink" Target="http://portal.3gpp.org/desktopmodules/Specifications/SpecificationDetails.aspx?specificationId=2420" TargetMode="External" Id="Ra50c6b599c564c25" /><Relationship Type="http://schemas.openxmlformats.org/officeDocument/2006/relationships/hyperlink" Target="http://portal.3gpp.org/desktopmodules/Release/ReleaseDetails.aspx?releaseId=189" TargetMode="External" Id="R6fd74a90028d4933" /><Relationship Type="http://schemas.openxmlformats.org/officeDocument/2006/relationships/hyperlink" Target="http://portal.3gpp.org/ngppapp/CreateTdoc.aspx?mode=view&amp;contributionUid=RP-190417" TargetMode="External" Id="R487c999d495f4a32" /><Relationship Type="http://schemas.openxmlformats.org/officeDocument/2006/relationships/hyperlink" Target="http://portal.3gpp.org/ngppapp/CreateTdoc.aspx?mode=view&amp;contributionUid=R4-1901144" TargetMode="External" Id="R6c965a6af394454c" /><Relationship Type="http://schemas.openxmlformats.org/officeDocument/2006/relationships/hyperlink" Target="http://portal.3gpp.org/desktopmodules/Specifications/SpecificationDetails.aspx?specificationId=2420" TargetMode="External" Id="R9a724535eeea4088" /><Relationship Type="http://schemas.openxmlformats.org/officeDocument/2006/relationships/hyperlink" Target="http://portal.3gpp.org/desktopmodules/Release/ReleaseDetails.aspx?releaseId=190" TargetMode="External" Id="R71baaa304ba14df4" /><Relationship Type="http://schemas.openxmlformats.org/officeDocument/2006/relationships/hyperlink" Target="http://portal.3gpp.org/ngppapp/CreateTdoc.aspx?mode=view&amp;contributionUid=RP-190417" TargetMode="External" Id="R95af77d5b6fb44ae" /><Relationship Type="http://schemas.openxmlformats.org/officeDocument/2006/relationships/hyperlink" Target="http://portal.3gpp.org/ngppapp/CreateTdoc.aspx?mode=view&amp;contributionUid=R4-1901145" TargetMode="External" Id="Racf12f4773c3467c" /><Relationship Type="http://schemas.openxmlformats.org/officeDocument/2006/relationships/hyperlink" Target="http://portal.3gpp.org/desktopmodules/Specifications/SpecificationDetails.aspx?specificationId=2420" TargetMode="External" Id="R4c6fe44b4f9148a3" /><Relationship Type="http://schemas.openxmlformats.org/officeDocument/2006/relationships/hyperlink" Target="http://portal.3gpp.org/desktopmodules/Release/ReleaseDetails.aspx?releaseId=191" TargetMode="External" Id="R1d75069d250247f8" /><Relationship Type="http://schemas.openxmlformats.org/officeDocument/2006/relationships/hyperlink" Target="http://portal.3gpp.org/ngppapp/CreateTdoc.aspx?mode=view&amp;contributionUid=RP-190417" TargetMode="External" Id="Rf74863084d844204" /><Relationship Type="http://schemas.openxmlformats.org/officeDocument/2006/relationships/hyperlink" Target="http://portal.3gpp.org/ngppapp/CreateTdoc.aspx?mode=view&amp;contributionUid=R4-1901146" TargetMode="External" Id="R517672ef2347457b" /><Relationship Type="http://schemas.openxmlformats.org/officeDocument/2006/relationships/hyperlink" Target="http://portal.3gpp.org/desktopmodules/Specifications/SpecificationDetails.aspx?specificationId=2420" TargetMode="External" Id="Rcb577a6ebb5d4e5d" /><Relationship Type="http://schemas.openxmlformats.org/officeDocument/2006/relationships/hyperlink" Target="http://portal.3gpp.org/desktopmodules/Release/ReleaseDetails.aspx?releaseId=189" TargetMode="External" Id="Rb9066c50b1c64972" /><Relationship Type="http://schemas.openxmlformats.org/officeDocument/2006/relationships/hyperlink" Target="http://portal.3gpp.org/ngppapp/CreateTdoc.aspx?mode=view&amp;contributionUid=RP-190417" TargetMode="External" Id="Rce55291663934a0e" /><Relationship Type="http://schemas.openxmlformats.org/officeDocument/2006/relationships/hyperlink" Target="http://portal.3gpp.org/ngppapp/CreateTdoc.aspx?mode=view&amp;contributionUid=R4-1901147" TargetMode="External" Id="R708d62889ca54a58" /><Relationship Type="http://schemas.openxmlformats.org/officeDocument/2006/relationships/hyperlink" Target="http://portal.3gpp.org/desktopmodules/Specifications/SpecificationDetails.aspx?specificationId=2420" TargetMode="External" Id="R3a4d0422232e43d9" /><Relationship Type="http://schemas.openxmlformats.org/officeDocument/2006/relationships/hyperlink" Target="http://portal.3gpp.org/desktopmodules/Release/ReleaseDetails.aspx?releaseId=190" TargetMode="External" Id="R294e1ef432fe481a" /><Relationship Type="http://schemas.openxmlformats.org/officeDocument/2006/relationships/hyperlink" Target="http://portal.3gpp.org/ngppapp/CreateTdoc.aspx?mode=view&amp;contributionUid=RP-190417" TargetMode="External" Id="R99f5e5428e804a1d" /><Relationship Type="http://schemas.openxmlformats.org/officeDocument/2006/relationships/hyperlink" Target="http://portal.3gpp.org/ngppapp/CreateTdoc.aspx?mode=view&amp;contributionUid=R4-1901148" TargetMode="External" Id="Rea614b0c60bf4988" /><Relationship Type="http://schemas.openxmlformats.org/officeDocument/2006/relationships/hyperlink" Target="http://portal.3gpp.org/desktopmodules/Specifications/SpecificationDetails.aspx?specificationId=2420" TargetMode="External" Id="R754e3c75e0a84f89" /><Relationship Type="http://schemas.openxmlformats.org/officeDocument/2006/relationships/hyperlink" Target="http://portal.3gpp.org/desktopmodules/Release/ReleaseDetails.aspx?releaseId=191" TargetMode="External" Id="R934da5f2ddc8450e" /><Relationship Type="http://schemas.openxmlformats.org/officeDocument/2006/relationships/hyperlink" Target="http://portal.3gpp.org/ngppapp/CreateTdoc.aspx?mode=view&amp;contributionUid=RP-190417" TargetMode="External" Id="Re19bf435fa964132" /><Relationship Type="http://schemas.openxmlformats.org/officeDocument/2006/relationships/hyperlink" Target="http://portal.3gpp.org/ngppapp/CreateTdoc.aspx?mode=view&amp;contributionUid=R4-1901243" TargetMode="External" Id="Rd0de5fdf498743a3" /><Relationship Type="http://schemas.openxmlformats.org/officeDocument/2006/relationships/hyperlink" Target="http://portal.3gpp.org/desktopmodules/Specifications/SpecificationDetails.aspx?specificationId=2421" TargetMode="External" Id="R83fff39bd75342d1" /><Relationship Type="http://schemas.openxmlformats.org/officeDocument/2006/relationships/hyperlink" Target="http://portal.3gpp.org/desktopmodules/Release/ReleaseDetails.aspx?releaseId=189" TargetMode="External" Id="R42bf369e9fc74623" /><Relationship Type="http://schemas.openxmlformats.org/officeDocument/2006/relationships/hyperlink" Target="http://portal.3gpp.org/ngppapp/CreateTdoc.aspx?mode=view&amp;contributionUid=RP-190417" TargetMode="External" Id="Rdab15b322d754afa" /><Relationship Type="http://schemas.openxmlformats.org/officeDocument/2006/relationships/hyperlink" Target="http://portal.3gpp.org/ngppapp/CreateTdoc.aspx?mode=view&amp;contributionUid=R4-1901244" TargetMode="External" Id="R330e718688a84800" /><Relationship Type="http://schemas.openxmlformats.org/officeDocument/2006/relationships/hyperlink" Target="http://portal.3gpp.org/desktopmodules/Specifications/SpecificationDetails.aspx?specificationId=2421" TargetMode="External" Id="R8fe20489fb7940c8" /><Relationship Type="http://schemas.openxmlformats.org/officeDocument/2006/relationships/hyperlink" Target="http://portal.3gpp.org/desktopmodules/Release/ReleaseDetails.aspx?releaseId=190" TargetMode="External" Id="R242883e66fd94234" /><Relationship Type="http://schemas.openxmlformats.org/officeDocument/2006/relationships/hyperlink" Target="http://portal.3gpp.org/ngppapp/CreateTdoc.aspx?mode=view&amp;contributionUid=RP-190417" TargetMode="External" Id="R6b72d857f871465e" /><Relationship Type="http://schemas.openxmlformats.org/officeDocument/2006/relationships/hyperlink" Target="http://portal.3gpp.org/ngppapp/CreateTdoc.aspx?mode=view&amp;contributionUid=R4-1901245" TargetMode="External" Id="Rd10d463921864d94" /><Relationship Type="http://schemas.openxmlformats.org/officeDocument/2006/relationships/hyperlink" Target="http://portal.3gpp.org/desktopmodules/Specifications/SpecificationDetails.aspx?specificationId=2421" TargetMode="External" Id="Rcfc09aab6408476b" /><Relationship Type="http://schemas.openxmlformats.org/officeDocument/2006/relationships/hyperlink" Target="http://portal.3gpp.org/desktopmodules/Release/ReleaseDetails.aspx?releaseId=191" TargetMode="External" Id="R4042142704994772" /><Relationship Type="http://schemas.openxmlformats.org/officeDocument/2006/relationships/hyperlink" Target="http://portal.3gpp.org/ngppapp/CreateTdoc.aspx?mode=view&amp;contributionUid=RP-190417" TargetMode="External" Id="Rbe75c37dbd514050" /><Relationship Type="http://schemas.openxmlformats.org/officeDocument/2006/relationships/hyperlink" Target="http://portal.3gpp.org/ngppapp/CreateTdoc.aspx?mode=view&amp;contributionUid=R4-1902532" TargetMode="External" Id="Raaab7212ce1946f2" /><Relationship Type="http://schemas.openxmlformats.org/officeDocument/2006/relationships/hyperlink" Target="http://portal.3gpp.org/desktopmodules/Specifications/SpecificationDetails.aspx?specificationId=2420" TargetMode="External" Id="R9a3c8d785bcf4f81" /><Relationship Type="http://schemas.openxmlformats.org/officeDocument/2006/relationships/hyperlink" Target="http://portal.3gpp.org/desktopmodules/Release/ReleaseDetails.aspx?releaseId=189" TargetMode="External" Id="R4e10767ec08b4693" /><Relationship Type="http://schemas.openxmlformats.org/officeDocument/2006/relationships/hyperlink" Target="http://portal.3gpp.org/ngppapp/CreateTdoc.aspx?mode=view&amp;contributionUid=RP-190417" TargetMode="External" Id="Rf54145c4e2ea4319" /><Relationship Type="http://schemas.openxmlformats.org/officeDocument/2006/relationships/hyperlink" Target="http://portal.3gpp.org/ngppapp/CreateTdoc.aspx?mode=view&amp;contributionUid=R4-1902693" TargetMode="External" Id="R10c2c15f5e42416b" /><Relationship Type="http://schemas.openxmlformats.org/officeDocument/2006/relationships/hyperlink" Target="http://portal.3gpp.org/desktopmodules/Specifications/SpecificationDetails.aspx?specificationId=2420" TargetMode="External" Id="R3ab332f2a84246a5" /><Relationship Type="http://schemas.openxmlformats.org/officeDocument/2006/relationships/hyperlink" Target="http://portal.3gpp.org/desktopmodules/Release/ReleaseDetails.aspx?releaseId=190" TargetMode="External" Id="R416ca80c22ce4cc0" /><Relationship Type="http://schemas.openxmlformats.org/officeDocument/2006/relationships/hyperlink" Target="http://portal.3gpp.org/ngppapp/CreateTdoc.aspx?mode=view&amp;contributionUid=RP-190417" TargetMode="External" Id="R0d00bde9726c4db8" /><Relationship Type="http://schemas.openxmlformats.org/officeDocument/2006/relationships/hyperlink" Target="http://portal.3gpp.org/ngppapp/CreateTdoc.aspx?mode=view&amp;contributionUid=R4-1902694" TargetMode="External" Id="R288e2de5247b48f9" /><Relationship Type="http://schemas.openxmlformats.org/officeDocument/2006/relationships/hyperlink" Target="http://portal.3gpp.org/desktopmodules/Specifications/SpecificationDetails.aspx?specificationId=2420" TargetMode="External" Id="R670bdac5b2894f41" /><Relationship Type="http://schemas.openxmlformats.org/officeDocument/2006/relationships/hyperlink" Target="http://portal.3gpp.org/desktopmodules/Release/ReleaseDetails.aspx?releaseId=191" TargetMode="External" Id="Rd4f0a8da6b704e8c" /><Relationship Type="http://schemas.openxmlformats.org/officeDocument/2006/relationships/hyperlink" Target="http://portal.3gpp.org/ngppapp/CreateTdoc.aspx?mode=view&amp;contributionUid=RP-190418" TargetMode="External" Id="Re630884c4f984b53" /><Relationship Type="http://schemas.openxmlformats.org/officeDocument/2006/relationships/hyperlink" Target="http://portal.3gpp.org/ngppapp/CreateTdoc.aspx?mode=view&amp;contributionUid=R4-1900818" TargetMode="External" Id="Rf6378228a6e64fad" /><Relationship Type="http://schemas.openxmlformats.org/officeDocument/2006/relationships/hyperlink" Target="http://portal.3gpp.org/desktopmodules/Specifications/SpecificationDetails.aspx?specificationId=3131" TargetMode="External" Id="Rf18700b324ac4cc1" /><Relationship Type="http://schemas.openxmlformats.org/officeDocument/2006/relationships/hyperlink" Target="http://portal.3gpp.org/desktopmodules/Release/ReleaseDetails.aspx?releaseId=190" TargetMode="External" Id="R9adfb4050e5f46c5" /><Relationship Type="http://schemas.openxmlformats.org/officeDocument/2006/relationships/hyperlink" Target="http://portal.3gpp.org/ngppapp/CreateTdoc.aspx?mode=view&amp;contributionUid=RP-190418" TargetMode="External" Id="R260af4420e634f23" /><Relationship Type="http://schemas.openxmlformats.org/officeDocument/2006/relationships/hyperlink" Target="http://portal.3gpp.org/ngppapp/CreateTdoc.aspx?mode=view&amp;contributionUid=R4-1901470" TargetMode="External" Id="Rc4e71be439bb48da" /><Relationship Type="http://schemas.openxmlformats.org/officeDocument/2006/relationships/hyperlink" Target="http://portal.3gpp.org/desktopmodules/Specifications/SpecificationDetails.aspx?specificationId=3031" TargetMode="External" Id="R52d9d4045f5242ca" /><Relationship Type="http://schemas.openxmlformats.org/officeDocument/2006/relationships/hyperlink" Target="http://portal.3gpp.org/desktopmodules/Release/ReleaseDetails.aspx?releaseId=190" TargetMode="External" Id="R0b9801bac2164543" /><Relationship Type="http://schemas.openxmlformats.org/officeDocument/2006/relationships/hyperlink" Target="http://portal.3gpp.org/ngppapp/CreateTdoc.aspx?mode=view&amp;contributionUid=RP-190418" TargetMode="External" Id="R7c8880435b354767" /><Relationship Type="http://schemas.openxmlformats.org/officeDocument/2006/relationships/hyperlink" Target="http://portal.3gpp.org/ngppapp/CreateTdoc.aspx?mode=view&amp;contributionUid=R4-1901471" TargetMode="External" Id="R57bd784cd7a94792" /><Relationship Type="http://schemas.openxmlformats.org/officeDocument/2006/relationships/hyperlink" Target="http://portal.3gpp.org/desktopmodules/Specifications/SpecificationDetails.aspx?specificationId=3032" TargetMode="External" Id="R76f86ee33d2342cd" /><Relationship Type="http://schemas.openxmlformats.org/officeDocument/2006/relationships/hyperlink" Target="http://portal.3gpp.org/desktopmodules/Release/ReleaseDetails.aspx?releaseId=190" TargetMode="External" Id="R01cab1d7155a493e" /><Relationship Type="http://schemas.openxmlformats.org/officeDocument/2006/relationships/hyperlink" Target="http://portal.3gpp.org/ngppapp/CreateTdoc.aspx?mode=view&amp;contributionUid=RP-190418" TargetMode="External" Id="Rf83938a9ea504bec" /><Relationship Type="http://schemas.openxmlformats.org/officeDocument/2006/relationships/hyperlink" Target="http://portal.3gpp.org/ngppapp/CreateTdoc.aspx?mode=view&amp;contributionUid=R4-1901558" TargetMode="External" Id="Rccfed3333a054f40" /><Relationship Type="http://schemas.openxmlformats.org/officeDocument/2006/relationships/hyperlink" Target="http://portal.3gpp.org/desktopmodules/Specifications/SpecificationDetails.aspx?specificationId=3032" TargetMode="External" Id="R500fd064b31f42bf" /><Relationship Type="http://schemas.openxmlformats.org/officeDocument/2006/relationships/hyperlink" Target="http://portal.3gpp.org/desktopmodules/Release/ReleaseDetails.aspx?releaseId=190" TargetMode="External" Id="R0a12b58cd1344310" /><Relationship Type="http://schemas.openxmlformats.org/officeDocument/2006/relationships/hyperlink" Target="http://portal.3gpp.org/ngppapp/CreateTdoc.aspx?mode=view&amp;contributionUid=RP-190418" TargetMode="External" Id="Rf9fb22e37fd844c2" /><Relationship Type="http://schemas.openxmlformats.org/officeDocument/2006/relationships/hyperlink" Target="http://portal.3gpp.org/ngppapp/CreateTdoc.aspx?mode=view&amp;contributionUid=R4-1901724" TargetMode="External" Id="R894e26b321f64f46" /><Relationship Type="http://schemas.openxmlformats.org/officeDocument/2006/relationships/hyperlink" Target="http://portal.3gpp.org/desktopmodules/Specifications/SpecificationDetails.aspx?specificationId=2596" TargetMode="External" Id="R8f67d10cbd4d494c" /><Relationship Type="http://schemas.openxmlformats.org/officeDocument/2006/relationships/hyperlink" Target="http://portal.3gpp.org/desktopmodules/Release/ReleaseDetails.aspx?releaseId=190" TargetMode="External" Id="R6dff510328d74cf5" /><Relationship Type="http://schemas.openxmlformats.org/officeDocument/2006/relationships/hyperlink" Target="http://portal.3gpp.org/ngppapp/CreateTdoc.aspx?mode=view&amp;contributionUid=RP-190418" TargetMode="External" Id="R9adfea8f3eec4fd0" /><Relationship Type="http://schemas.openxmlformats.org/officeDocument/2006/relationships/hyperlink" Target="http://portal.3gpp.org/ngppapp/CreateTdoc.aspx?mode=view&amp;contributionUid=R4-1901728" TargetMode="External" Id="R6b52964878c04ac3" /><Relationship Type="http://schemas.openxmlformats.org/officeDocument/2006/relationships/hyperlink" Target="http://portal.3gpp.org/desktopmodules/Specifications/SpecificationDetails.aspx?specificationId=3031" TargetMode="External" Id="Rd4161ef6191e4fa5" /><Relationship Type="http://schemas.openxmlformats.org/officeDocument/2006/relationships/hyperlink" Target="http://portal.3gpp.org/desktopmodules/Release/ReleaseDetails.aspx?releaseId=190" TargetMode="External" Id="R8198b0af4f44490f" /><Relationship Type="http://schemas.openxmlformats.org/officeDocument/2006/relationships/hyperlink" Target="http://portal.3gpp.org/ngppapp/CreateTdoc.aspx?mode=view&amp;contributionUid=RP-190418" TargetMode="External" Id="Rb9ca436c116b4bf1" /><Relationship Type="http://schemas.openxmlformats.org/officeDocument/2006/relationships/hyperlink" Target="http://portal.3gpp.org/ngppapp/CreateTdoc.aspx?mode=view&amp;contributionUid=R4-1901729" TargetMode="External" Id="R2ed8c2ffefe84620" /><Relationship Type="http://schemas.openxmlformats.org/officeDocument/2006/relationships/hyperlink" Target="http://portal.3gpp.org/desktopmodules/Specifications/SpecificationDetails.aspx?specificationId=3032" TargetMode="External" Id="R407c9cea4acc4660" /><Relationship Type="http://schemas.openxmlformats.org/officeDocument/2006/relationships/hyperlink" Target="http://portal.3gpp.org/desktopmodules/Release/ReleaseDetails.aspx?releaseId=190" TargetMode="External" Id="R6bc76b4ff58345e8" /><Relationship Type="http://schemas.openxmlformats.org/officeDocument/2006/relationships/hyperlink" Target="http://portal.3gpp.org/ngppapp/CreateTdoc.aspx?mode=view&amp;contributionUid=RP-190418" TargetMode="External" Id="Rab16777af7744517" /><Relationship Type="http://schemas.openxmlformats.org/officeDocument/2006/relationships/hyperlink" Target="http://portal.3gpp.org/ngppapp/CreateTdoc.aspx?mode=view&amp;contributionUid=R4-1901733" TargetMode="External" Id="R768f38b59f384782" /><Relationship Type="http://schemas.openxmlformats.org/officeDocument/2006/relationships/hyperlink" Target="http://portal.3gpp.org/desktopmodules/Specifications/SpecificationDetails.aspx?specificationId=3032" TargetMode="External" Id="Rf6cfb4bcd14a4ce1" /><Relationship Type="http://schemas.openxmlformats.org/officeDocument/2006/relationships/hyperlink" Target="http://portal.3gpp.org/desktopmodules/Release/ReleaseDetails.aspx?releaseId=190" TargetMode="External" Id="Ra4923bffd6df49ea" /><Relationship Type="http://schemas.openxmlformats.org/officeDocument/2006/relationships/hyperlink" Target="http://portal.3gpp.org/ngppapp/CreateTdoc.aspx?mode=view&amp;contributionUid=RP-190418" TargetMode="External" Id="Rda6bb181a0094d57" /><Relationship Type="http://schemas.openxmlformats.org/officeDocument/2006/relationships/hyperlink" Target="http://portal.3gpp.org/ngppapp/CreateTdoc.aspx?mode=view&amp;contributionUid=R4-1901737" TargetMode="External" Id="R8747f49817d54fdf" /><Relationship Type="http://schemas.openxmlformats.org/officeDocument/2006/relationships/hyperlink" Target="http://portal.3gpp.org/desktopmodules/Specifications/SpecificationDetails.aspx?specificationId=3031" TargetMode="External" Id="Rc1eaecc3d1614474" /><Relationship Type="http://schemas.openxmlformats.org/officeDocument/2006/relationships/hyperlink" Target="http://portal.3gpp.org/desktopmodules/Release/ReleaseDetails.aspx?releaseId=190" TargetMode="External" Id="Rd09c95b554e946f2" /><Relationship Type="http://schemas.openxmlformats.org/officeDocument/2006/relationships/hyperlink" Target="http://portal.3gpp.org/ngppapp/CreateTdoc.aspx?mode=view&amp;contributionUid=RP-190418" TargetMode="External" Id="R17202626cf6f4450" /><Relationship Type="http://schemas.openxmlformats.org/officeDocument/2006/relationships/hyperlink" Target="http://portal.3gpp.org/ngppapp/CreateTdoc.aspx?mode=view&amp;contributionUid=R4-1902296" TargetMode="External" Id="R6db601a6224e4b63" /><Relationship Type="http://schemas.openxmlformats.org/officeDocument/2006/relationships/hyperlink" Target="http://portal.3gpp.org/desktopmodules/Specifications/SpecificationDetails.aspx?specificationId=2596" TargetMode="External" Id="R17eb0f3139ba48f5" /><Relationship Type="http://schemas.openxmlformats.org/officeDocument/2006/relationships/hyperlink" Target="http://portal.3gpp.org/desktopmodules/Release/ReleaseDetails.aspx?releaseId=190" TargetMode="External" Id="R11e364d0071c42b5" /><Relationship Type="http://schemas.openxmlformats.org/officeDocument/2006/relationships/hyperlink" Target="http://portal.3gpp.org/ngppapp/CreateTdoc.aspx?mode=view&amp;contributionUid=RP-190418" TargetMode="External" Id="R44dbbb5e1a304967" /><Relationship Type="http://schemas.openxmlformats.org/officeDocument/2006/relationships/hyperlink" Target="http://portal.3gpp.org/ngppapp/CreateTdoc.aspx?mode=view&amp;contributionUid=R4-1902297" TargetMode="External" Id="R3773379c587849ef" /><Relationship Type="http://schemas.openxmlformats.org/officeDocument/2006/relationships/hyperlink" Target="http://portal.3gpp.org/desktopmodules/Specifications/SpecificationDetails.aspx?specificationId=2596" TargetMode="External" Id="Rf92000b1d62f44a7" /><Relationship Type="http://schemas.openxmlformats.org/officeDocument/2006/relationships/hyperlink" Target="http://portal.3gpp.org/desktopmodules/Release/ReleaseDetails.aspx?releaseId=190" TargetMode="External" Id="R177ac7c1da6041ca" /><Relationship Type="http://schemas.openxmlformats.org/officeDocument/2006/relationships/hyperlink" Target="http://portal.3gpp.org/ngppapp/CreateTdoc.aspx?mode=view&amp;contributionUid=RP-190418" TargetMode="External" Id="R63cb6c916f914b2b" /><Relationship Type="http://schemas.openxmlformats.org/officeDocument/2006/relationships/hyperlink" Target="http://portal.3gpp.org/ngppapp/CreateTdoc.aspx?mode=view&amp;contributionUid=R4-1902300" TargetMode="External" Id="R2033c28d4357492a" /><Relationship Type="http://schemas.openxmlformats.org/officeDocument/2006/relationships/hyperlink" Target="http://portal.3gpp.org/desktopmodules/Specifications/SpecificationDetails.aspx?specificationId=2596" TargetMode="External" Id="Rd49503e741bd40fe" /><Relationship Type="http://schemas.openxmlformats.org/officeDocument/2006/relationships/hyperlink" Target="http://portal.3gpp.org/desktopmodules/Release/ReleaseDetails.aspx?releaseId=190" TargetMode="External" Id="R55043ec0d1b142cf" /><Relationship Type="http://schemas.openxmlformats.org/officeDocument/2006/relationships/hyperlink" Target="http://portal.3gpp.org/ngppapp/CreateTdoc.aspx?mode=view&amp;contributionUid=RP-190418" TargetMode="External" Id="R6f2a8f5b61674284" /><Relationship Type="http://schemas.openxmlformats.org/officeDocument/2006/relationships/hyperlink" Target="http://portal.3gpp.org/ngppapp/CreateTdoc.aspx?mode=view&amp;contributionUid=R4-1902301" TargetMode="External" Id="R30fb106cc5664e5a" /><Relationship Type="http://schemas.openxmlformats.org/officeDocument/2006/relationships/hyperlink" Target="http://portal.3gpp.org/desktopmodules/Specifications/SpecificationDetails.aspx?specificationId=3031" TargetMode="External" Id="R008daaa088eb40a2" /><Relationship Type="http://schemas.openxmlformats.org/officeDocument/2006/relationships/hyperlink" Target="http://portal.3gpp.org/desktopmodules/Release/ReleaseDetails.aspx?releaseId=190" TargetMode="External" Id="R751c711fb9fa43aa" /><Relationship Type="http://schemas.openxmlformats.org/officeDocument/2006/relationships/hyperlink" Target="http://portal.3gpp.org/ngppapp/CreateTdoc.aspx?mode=view&amp;contributionUid=RP-190418" TargetMode="External" Id="R46ae2653a3f044d6" /><Relationship Type="http://schemas.openxmlformats.org/officeDocument/2006/relationships/hyperlink" Target="http://portal.3gpp.org/ngppapp/CreateTdoc.aspx?mode=view&amp;contributionUid=R4-1902308" TargetMode="External" Id="Rda7c7ee4bb204e60" /><Relationship Type="http://schemas.openxmlformats.org/officeDocument/2006/relationships/hyperlink" Target="http://portal.3gpp.org/desktopmodules/Specifications/SpecificationDetails.aspx?specificationId=3031" TargetMode="External" Id="R1b2eb1ceca67468c" /><Relationship Type="http://schemas.openxmlformats.org/officeDocument/2006/relationships/hyperlink" Target="http://portal.3gpp.org/desktopmodules/Release/ReleaseDetails.aspx?releaseId=190" TargetMode="External" Id="Raaa7a4ca781e4f80" /><Relationship Type="http://schemas.openxmlformats.org/officeDocument/2006/relationships/hyperlink" Target="http://portal.3gpp.org/ngppapp/CreateTdoc.aspx?mode=view&amp;contributionUid=RP-190418" TargetMode="External" Id="Re02171955d634d57" /><Relationship Type="http://schemas.openxmlformats.org/officeDocument/2006/relationships/hyperlink" Target="http://portal.3gpp.org/ngppapp/CreateTdoc.aspx?mode=view&amp;contributionUid=R4-1902309" TargetMode="External" Id="Rb888e10eb0774d35" /><Relationship Type="http://schemas.openxmlformats.org/officeDocument/2006/relationships/hyperlink" Target="http://portal.3gpp.org/desktopmodules/Specifications/SpecificationDetails.aspx?specificationId=3031" TargetMode="External" Id="Rb24652bc760d49a5" /><Relationship Type="http://schemas.openxmlformats.org/officeDocument/2006/relationships/hyperlink" Target="http://portal.3gpp.org/desktopmodules/Release/ReleaseDetails.aspx?releaseId=190" TargetMode="External" Id="Re37b4796e4384c9f" /><Relationship Type="http://schemas.openxmlformats.org/officeDocument/2006/relationships/hyperlink" Target="http://portal.3gpp.org/ngppapp/CreateTdoc.aspx?mode=view&amp;contributionUid=RP-190418" TargetMode="External" Id="R95291645ef054e89" /><Relationship Type="http://schemas.openxmlformats.org/officeDocument/2006/relationships/hyperlink" Target="http://portal.3gpp.org/ngppapp/CreateTdoc.aspx?mode=view&amp;contributionUid=R4-1902310" TargetMode="External" Id="R0d2fe0dd4d664ac7" /><Relationship Type="http://schemas.openxmlformats.org/officeDocument/2006/relationships/hyperlink" Target="http://portal.3gpp.org/desktopmodules/Specifications/SpecificationDetails.aspx?specificationId=3032" TargetMode="External" Id="R4811095b7a8b4058" /><Relationship Type="http://schemas.openxmlformats.org/officeDocument/2006/relationships/hyperlink" Target="http://portal.3gpp.org/desktopmodules/Release/ReleaseDetails.aspx?releaseId=190" TargetMode="External" Id="Rf28ee8489bba4118" /><Relationship Type="http://schemas.openxmlformats.org/officeDocument/2006/relationships/hyperlink" Target="http://portal.3gpp.org/ngppapp/CreateTdoc.aspx?mode=view&amp;contributionUid=RP-190418" TargetMode="External" Id="Rf38a9c4509204617" /><Relationship Type="http://schemas.openxmlformats.org/officeDocument/2006/relationships/hyperlink" Target="http://portal.3gpp.org/ngppapp/CreateTdoc.aspx?mode=view&amp;contributionUid=R4-1902311" TargetMode="External" Id="R7142986a4d9d4959" /><Relationship Type="http://schemas.openxmlformats.org/officeDocument/2006/relationships/hyperlink" Target="http://portal.3gpp.org/desktopmodules/Specifications/SpecificationDetails.aspx?specificationId=3032" TargetMode="External" Id="R8465d460be034076" /><Relationship Type="http://schemas.openxmlformats.org/officeDocument/2006/relationships/hyperlink" Target="http://portal.3gpp.org/desktopmodules/Release/ReleaseDetails.aspx?releaseId=190" TargetMode="External" Id="Rdf20273db5064a5b" /><Relationship Type="http://schemas.openxmlformats.org/officeDocument/2006/relationships/hyperlink" Target="http://portal.3gpp.org/ngppapp/CreateTdoc.aspx?mode=view&amp;contributionUid=RP-190418" TargetMode="External" Id="Rec9daf0348d04ce4" /><Relationship Type="http://schemas.openxmlformats.org/officeDocument/2006/relationships/hyperlink" Target="http://portal.3gpp.org/ngppapp/CreateTdoc.aspx?mode=view&amp;contributionUid=R4-1902583" TargetMode="External" Id="R37110081deee4bf8" /><Relationship Type="http://schemas.openxmlformats.org/officeDocument/2006/relationships/hyperlink" Target="http://portal.3gpp.org/desktopmodules/Specifications/SpecificationDetails.aspx?specificationId=2596" TargetMode="External" Id="Rca6888482bde4e99" /><Relationship Type="http://schemas.openxmlformats.org/officeDocument/2006/relationships/hyperlink" Target="http://portal.3gpp.org/desktopmodules/Release/ReleaseDetails.aspx?releaseId=190" TargetMode="External" Id="R2a25eaa2f84347ca" /><Relationship Type="http://schemas.openxmlformats.org/officeDocument/2006/relationships/hyperlink" Target="http://portal.3gpp.org/ngppapp/CreateTdoc.aspx?mode=view&amp;contributionUid=RP-190418" TargetMode="External" Id="R59c7839c648c4795" /><Relationship Type="http://schemas.openxmlformats.org/officeDocument/2006/relationships/hyperlink" Target="http://portal.3gpp.org/ngppapp/CreateTdoc.aspx?mode=view&amp;contributionUid=R4-1902650" TargetMode="External" Id="R2c3e665a605d413d" /><Relationship Type="http://schemas.openxmlformats.org/officeDocument/2006/relationships/hyperlink" Target="http://portal.3gpp.org/desktopmodules/Specifications/SpecificationDetails.aspx?specificationId=2596" TargetMode="External" Id="R4a5f847ff20d4922" /><Relationship Type="http://schemas.openxmlformats.org/officeDocument/2006/relationships/hyperlink" Target="http://portal.3gpp.org/desktopmodules/Release/ReleaseDetails.aspx?releaseId=190" TargetMode="External" Id="Rb66eaf8d1eb84ffe" /><Relationship Type="http://schemas.openxmlformats.org/officeDocument/2006/relationships/hyperlink" Target="http://portal.3gpp.org/ngppapp/CreateTdoc.aspx?mode=view&amp;contributionUid=RP-190418" TargetMode="External" Id="Rbbd1f196db104108" /><Relationship Type="http://schemas.openxmlformats.org/officeDocument/2006/relationships/hyperlink" Target="http://portal.3gpp.org/ngppapp/CreateTdoc.aspx?mode=view&amp;contributionUid=R4-1902711" TargetMode="External" Id="R2ca8cab133f24456" /><Relationship Type="http://schemas.openxmlformats.org/officeDocument/2006/relationships/hyperlink" Target="http://portal.3gpp.org/desktopmodules/Specifications/SpecificationDetails.aspx?specificationId=2596" TargetMode="External" Id="R4450af5c27514715" /><Relationship Type="http://schemas.openxmlformats.org/officeDocument/2006/relationships/hyperlink" Target="http://portal.3gpp.org/desktopmodules/Release/ReleaseDetails.aspx?releaseId=190" TargetMode="External" Id="R8a902279d91c4268" /><Relationship Type="http://schemas.openxmlformats.org/officeDocument/2006/relationships/hyperlink" Target="http://portal.3gpp.org/ngppapp/CreateTdoc.aspx?mode=view&amp;contributionUid=RP-190419" TargetMode="External" Id="R2cd246e628ac44a1" /><Relationship Type="http://schemas.openxmlformats.org/officeDocument/2006/relationships/hyperlink" Target="http://portal.3gpp.org/ngppapp/CreateTdoc.aspx?mode=view&amp;contributionUid=R4-1902313" TargetMode="External" Id="R68a06a79927f4730" /><Relationship Type="http://schemas.openxmlformats.org/officeDocument/2006/relationships/hyperlink" Target="http://portal.3gpp.org/desktopmodules/Specifications/SpecificationDetails.aspx?specificationId=3131" TargetMode="External" Id="Re0d93077ce1f4f50" /><Relationship Type="http://schemas.openxmlformats.org/officeDocument/2006/relationships/hyperlink" Target="http://portal.3gpp.org/desktopmodules/Release/ReleaseDetails.aspx?releaseId=190" TargetMode="External" Id="R1923aec79a984c19" /><Relationship Type="http://schemas.openxmlformats.org/officeDocument/2006/relationships/hyperlink" Target="http://portal.3gpp.org/ngppapp/CreateTdoc.aspx?mode=view&amp;contributionUid=RP-190419" TargetMode="External" Id="R9b9c021b71434bb5" /><Relationship Type="http://schemas.openxmlformats.org/officeDocument/2006/relationships/hyperlink" Target="http://portal.3gpp.org/ngppapp/CreateTdoc.aspx?mode=view&amp;contributionUid=R4-1902315" TargetMode="External" Id="R6522c3ba9ec447b8" /><Relationship Type="http://schemas.openxmlformats.org/officeDocument/2006/relationships/hyperlink" Target="http://portal.3gpp.org/desktopmodules/Specifications/SpecificationDetails.aspx?specificationId=3031" TargetMode="External" Id="R38664878c7554d7a" /><Relationship Type="http://schemas.openxmlformats.org/officeDocument/2006/relationships/hyperlink" Target="http://portal.3gpp.org/desktopmodules/Release/ReleaseDetails.aspx?releaseId=190" TargetMode="External" Id="Ra2d3c3154f104045" /><Relationship Type="http://schemas.openxmlformats.org/officeDocument/2006/relationships/hyperlink" Target="http://portal.3gpp.org/ngppapp/CreateTdoc.aspx?mode=view&amp;contributionUid=RP-190419" TargetMode="External" Id="R1b2dddc5cdf74899" /><Relationship Type="http://schemas.openxmlformats.org/officeDocument/2006/relationships/hyperlink" Target="http://portal.3gpp.org/ngppapp/CreateTdoc.aspx?mode=view&amp;contributionUid=R4-1902316" TargetMode="External" Id="R658ff5c6dc394204" /><Relationship Type="http://schemas.openxmlformats.org/officeDocument/2006/relationships/hyperlink" Target="http://portal.3gpp.org/desktopmodules/Specifications/SpecificationDetails.aspx?specificationId=3032" TargetMode="External" Id="R4de9942fb8c545a2" /><Relationship Type="http://schemas.openxmlformats.org/officeDocument/2006/relationships/hyperlink" Target="http://portal.3gpp.org/desktopmodules/Release/ReleaseDetails.aspx?releaseId=190" TargetMode="External" Id="Rc8fcfa7f477f4c35" /><Relationship Type="http://schemas.openxmlformats.org/officeDocument/2006/relationships/hyperlink" Target="http://portal.3gpp.org/ngppapp/CreateTdoc.aspx?mode=view&amp;contributionUid=RP-190419" TargetMode="External" Id="R1277233bcd364916" /><Relationship Type="http://schemas.openxmlformats.org/officeDocument/2006/relationships/hyperlink" Target="http://portal.3gpp.org/ngppapp/CreateTdoc.aspx?mode=view&amp;contributionUid=R4-1902317" TargetMode="External" Id="Rb0e44f13a2a54ac8" /><Relationship Type="http://schemas.openxmlformats.org/officeDocument/2006/relationships/hyperlink" Target="http://portal.3gpp.org/desktopmodules/Specifications/SpecificationDetails.aspx?specificationId=3032" TargetMode="External" Id="R17dbae329d6d4b58" /><Relationship Type="http://schemas.openxmlformats.org/officeDocument/2006/relationships/hyperlink" Target="http://portal.3gpp.org/desktopmodules/Release/ReleaseDetails.aspx?releaseId=190" TargetMode="External" Id="R25cf40c7a65546d6" /><Relationship Type="http://schemas.openxmlformats.org/officeDocument/2006/relationships/hyperlink" Target="http://portal.3gpp.org/ngppapp/CreateTdoc.aspx?mode=view&amp;contributionUid=RP-190419" TargetMode="External" Id="R18524f591556414f" /><Relationship Type="http://schemas.openxmlformats.org/officeDocument/2006/relationships/hyperlink" Target="http://portal.3gpp.org/ngppapp/CreateTdoc.aspx?mode=view&amp;contributionUid=R4-1902318" TargetMode="External" Id="R186675a2f6404f33" /><Relationship Type="http://schemas.openxmlformats.org/officeDocument/2006/relationships/hyperlink" Target="http://portal.3gpp.org/desktopmodules/Specifications/SpecificationDetails.aspx?specificationId=3032" TargetMode="External" Id="Rd6af92a71e0e4716" /><Relationship Type="http://schemas.openxmlformats.org/officeDocument/2006/relationships/hyperlink" Target="http://portal.3gpp.org/desktopmodules/Release/ReleaseDetails.aspx?releaseId=190" TargetMode="External" Id="R26acb56cb8cc4700" /><Relationship Type="http://schemas.openxmlformats.org/officeDocument/2006/relationships/hyperlink" Target="http://portal.3gpp.org/ngppapp/CreateTdoc.aspx?mode=view&amp;contributionUid=RP-190419" TargetMode="External" Id="R496b1743a68a4b6f" /><Relationship Type="http://schemas.openxmlformats.org/officeDocument/2006/relationships/hyperlink" Target="http://portal.3gpp.org/ngppapp/CreateTdoc.aspx?mode=view&amp;contributionUid=R4-1902320" TargetMode="External" Id="R7e0906023e9a4ff0" /><Relationship Type="http://schemas.openxmlformats.org/officeDocument/2006/relationships/hyperlink" Target="http://portal.3gpp.org/desktopmodules/Specifications/SpecificationDetails.aspx?specificationId=3032" TargetMode="External" Id="R8875a2e5ad6745e8" /><Relationship Type="http://schemas.openxmlformats.org/officeDocument/2006/relationships/hyperlink" Target="http://portal.3gpp.org/desktopmodules/Release/ReleaseDetails.aspx?releaseId=190" TargetMode="External" Id="R22730c235d4947ce" /><Relationship Type="http://schemas.openxmlformats.org/officeDocument/2006/relationships/hyperlink" Target="http://portal.3gpp.org/ngppapp/CreateTdoc.aspx?mode=view&amp;contributionUid=RP-190419" TargetMode="External" Id="R06b3b55f3d9b4e6e" /><Relationship Type="http://schemas.openxmlformats.org/officeDocument/2006/relationships/hyperlink" Target="http://portal.3gpp.org/ngppapp/CreateTdoc.aspx?mode=view&amp;contributionUid=R4-1902325" TargetMode="External" Id="Ra4cf55f906974cdb" /><Relationship Type="http://schemas.openxmlformats.org/officeDocument/2006/relationships/hyperlink" Target="http://portal.3gpp.org/desktopmodules/Specifications/SpecificationDetails.aspx?specificationId=3032" TargetMode="External" Id="R47d0c7149a8447d9" /><Relationship Type="http://schemas.openxmlformats.org/officeDocument/2006/relationships/hyperlink" Target="http://portal.3gpp.org/desktopmodules/Release/ReleaseDetails.aspx?releaseId=190" TargetMode="External" Id="Reb3f51f384994a19" /><Relationship Type="http://schemas.openxmlformats.org/officeDocument/2006/relationships/hyperlink" Target="http://portal.3gpp.org/ngppapp/CreateTdoc.aspx?mode=view&amp;contributionUid=RP-190419" TargetMode="External" Id="R99c34de784f0463c" /><Relationship Type="http://schemas.openxmlformats.org/officeDocument/2006/relationships/hyperlink" Target="http://portal.3gpp.org/ngppapp/CreateTdoc.aspx?mode=view&amp;contributionUid=R4-1902517" TargetMode="External" Id="R87868949d0a94095" /><Relationship Type="http://schemas.openxmlformats.org/officeDocument/2006/relationships/hyperlink" Target="http://portal.3gpp.org/desktopmodules/Specifications/SpecificationDetails.aspx?specificationId=3131" TargetMode="External" Id="Rdb43cda811e24143" /><Relationship Type="http://schemas.openxmlformats.org/officeDocument/2006/relationships/hyperlink" Target="http://portal.3gpp.org/desktopmodules/Release/ReleaseDetails.aspx?releaseId=190" TargetMode="External" Id="R2e5c0550299441f9" /><Relationship Type="http://schemas.openxmlformats.org/officeDocument/2006/relationships/hyperlink" Target="http://portal.3gpp.org/ngppapp/CreateTdoc.aspx?mode=view&amp;contributionUid=RP-190419" TargetMode="External" Id="R1acf17dd1b244430" /><Relationship Type="http://schemas.openxmlformats.org/officeDocument/2006/relationships/hyperlink" Target="http://portal.3gpp.org/ngppapp/CreateTdoc.aspx?mode=view&amp;contributionUid=R4-1902582" TargetMode="External" Id="Ra869d29fb2664843" /><Relationship Type="http://schemas.openxmlformats.org/officeDocument/2006/relationships/hyperlink" Target="http://portal.3gpp.org/desktopmodules/Specifications/SpecificationDetails.aspx?specificationId=3032" TargetMode="External" Id="Ra12e159854de4671" /><Relationship Type="http://schemas.openxmlformats.org/officeDocument/2006/relationships/hyperlink" Target="http://portal.3gpp.org/desktopmodules/Release/ReleaseDetails.aspx?releaseId=190" TargetMode="External" Id="R9045e622232249e5" /><Relationship Type="http://schemas.openxmlformats.org/officeDocument/2006/relationships/hyperlink" Target="http://portal.3gpp.org/ngppapp/CreateTdoc.aspx?mode=view&amp;contributionUid=RP-190419" TargetMode="External" Id="Rde463c7571764b46" /><Relationship Type="http://schemas.openxmlformats.org/officeDocument/2006/relationships/hyperlink" Target="http://portal.3gpp.org/ngppapp/CreateTdoc.aspx?mode=view&amp;contributionUid=R4-1902584" TargetMode="External" Id="R4ec56870d1c341dd" /><Relationship Type="http://schemas.openxmlformats.org/officeDocument/2006/relationships/hyperlink" Target="http://portal.3gpp.org/desktopmodules/Specifications/SpecificationDetails.aspx?specificationId=3032" TargetMode="External" Id="Ra65e7291606d461f" /><Relationship Type="http://schemas.openxmlformats.org/officeDocument/2006/relationships/hyperlink" Target="http://portal.3gpp.org/desktopmodules/Release/ReleaseDetails.aspx?releaseId=190" TargetMode="External" Id="Rf3e04ea96b514511" /><Relationship Type="http://schemas.openxmlformats.org/officeDocument/2006/relationships/hyperlink" Target="http://portal.3gpp.org/ngppapp/CreateTdoc.aspx?mode=view&amp;contributionUid=RP-190419" TargetMode="External" Id="R72c2eecae70c403d" /><Relationship Type="http://schemas.openxmlformats.org/officeDocument/2006/relationships/hyperlink" Target="http://portal.3gpp.org/ngppapp/CreateTdoc.aspx?mode=view&amp;contributionUid=R4-1902587" TargetMode="External" Id="Rc04297b97f094bc4" /><Relationship Type="http://schemas.openxmlformats.org/officeDocument/2006/relationships/hyperlink" Target="http://portal.3gpp.org/desktopmodules/Specifications/SpecificationDetails.aspx?specificationId=3032" TargetMode="External" Id="Rfda7eb6b3e7241f4" /><Relationship Type="http://schemas.openxmlformats.org/officeDocument/2006/relationships/hyperlink" Target="http://portal.3gpp.org/desktopmodules/Release/ReleaseDetails.aspx?releaseId=190" TargetMode="External" Id="R381da6154c1445f6" /><Relationship Type="http://schemas.openxmlformats.org/officeDocument/2006/relationships/hyperlink" Target="http://portal.3gpp.org/ngppapp/CreateTdoc.aspx?mode=view&amp;contributionUid=RP-190419" TargetMode="External" Id="R56063078929b48e0" /><Relationship Type="http://schemas.openxmlformats.org/officeDocument/2006/relationships/hyperlink" Target="http://portal.3gpp.org/ngppapp/CreateTdoc.aspx?mode=view&amp;contributionUid=R4-1902706" TargetMode="External" Id="Rcf4333f4b1864f03" /><Relationship Type="http://schemas.openxmlformats.org/officeDocument/2006/relationships/hyperlink" Target="http://portal.3gpp.org/desktopmodules/Specifications/SpecificationDetails.aspx?specificationId=3131" TargetMode="External" Id="R7a9cc25ca3ab43ad" /><Relationship Type="http://schemas.openxmlformats.org/officeDocument/2006/relationships/hyperlink" Target="http://portal.3gpp.org/desktopmodules/Release/ReleaseDetails.aspx?releaseId=190" TargetMode="External" Id="Rfc101842f02747f6" /><Relationship Type="http://schemas.openxmlformats.org/officeDocument/2006/relationships/hyperlink" Target="http://portal.3gpp.org/ngppapp/CreateTdoc.aspx?mode=view&amp;contributionUid=RP-190419" TargetMode="External" Id="R322c38805db049d4" /><Relationship Type="http://schemas.openxmlformats.org/officeDocument/2006/relationships/hyperlink" Target="http://portal.3gpp.org/ngppapp/CreateTdoc.aspx?mode=view&amp;contributionUid=R4-1902712" TargetMode="External" Id="R3956154a869249cf" /><Relationship Type="http://schemas.openxmlformats.org/officeDocument/2006/relationships/hyperlink" Target="http://portal.3gpp.org/desktopmodules/Specifications/SpecificationDetails.aspx?specificationId=3032" TargetMode="External" Id="Rafb69fb1ba904f0a" /><Relationship Type="http://schemas.openxmlformats.org/officeDocument/2006/relationships/hyperlink" Target="http://portal.3gpp.org/desktopmodules/Release/ReleaseDetails.aspx?releaseId=190" TargetMode="External" Id="R44dfaeee54494d82" /><Relationship Type="http://schemas.openxmlformats.org/officeDocument/2006/relationships/hyperlink" Target="http://portal.3gpp.org/ngppapp/CreateTdoc.aspx?mode=view&amp;contributionUid=RP-190420" TargetMode="External" Id="Rc5944af951674fdb" /><Relationship Type="http://schemas.openxmlformats.org/officeDocument/2006/relationships/hyperlink" Target="http://portal.3gpp.org/ngppapp/CreateTdoc.aspx?mode=view&amp;contributionUid=R4-1900911" TargetMode="External" Id="R6856610fe6ba4a13" /><Relationship Type="http://schemas.openxmlformats.org/officeDocument/2006/relationships/hyperlink" Target="http://portal.3gpp.org/desktopmodules/Specifications/SpecificationDetails.aspx?specificationId=2411" TargetMode="External" Id="Rf6218a75e12342a8" /><Relationship Type="http://schemas.openxmlformats.org/officeDocument/2006/relationships/hyperlink" Target="http://portal.3gpp.org/desktopmodules/Release/ReleaseDetails.aspx?releaseId=190" TargetMode="External" Id="R53c2819178ad4941" /><Relationship Type="http://schemas.openxmlformats.org/officeDocument/2006/relationships/hyperlink" Target="http://portal.3gpp.org/ngppapp/CreateTdoc.aspx?mode=view&amp;contributionUid=RP-190420" TargetMode="External" Id="Rbd4eac8484804644" /><Relationship Type="http://schemas.openxmlformats.org/officeDocument/2006/relationships/hyperlink" Target="http://portal.3gpp.org/ngppapp/CreateTdoc.aspx?mode=view&amp;contributionUid=R4-1900912" TargetMode="External" Id="Re261ac0255464d60" /><Relationship Type="http://schemas.openxmlformats.org/officeDocument/2006/relationships/hyperlink" Target="http://portal.3gpp.org/desktopmodules/Specifications/SpecificationDetails.aspx?specificationId=2411" TargetMode="External" Id="R01d42193f5394876" /><Relationship Type="http://schemas.openxmlformats.org/officeDocument/2006/relationships/hyperlink" Target="http://portal.3gpp.org/desktopmodules/Release/ReleaseDetails.aspx?releaseId=191" TargetMode="External" Id="R80195294bcc94a39" /><Relationship Type="http://schemas.openxmlformats.org/officeDocument/2006/relationships/hyperlink" Target="http://portal.3gpp.org/ngppapp/CreateTdoc.aspx?mode=view&amp;contributionUid=RP-190420" TargetMode="External" Id="Rc66b75668b684371" /><Relationship Type="http://schemas.openxmlformats.org/officeDocument/2006/relationships/hyperlink" Target="http://portal.3gpp.org/ngppapp/CreateTdoc.aspx?mode=view&amp;contributionUid=R4-1900913" TargetMode="External" Id="R4ff247cdba244c0f" /><Relationship Type="http://schemas.openxmlformats.org/officeDocument/2006/relationships/hyperlink" Target="http://portal.3gpp.org/desktopmodules/Specifications/SpecificationDetails.aspx?specificationId=2412" TargetMode="External" Id="R691fd3f2394a44e5" /><Relationship Type="http://schemas.openxmlformats.org/officeDocument/2006/relationships/hyperlink" Target="http://portal.3gpp.org/desktopmodules/Release/ReleaseDetails.aspx?releaseId=190" TargetMode="External" Id="R012f76c69e754d3e" /><Relationship Type="http://schemas.openxmlformats.org/officeDocument/2006/relationships/hyperlink" Target="http://portal.3gpp.org/ngppapp/CreateTdoc.aspx?mode=view&amp;contributionUid=RP-190420" TargetMode="External" Id="R612b7b4d65004cca" /><Relationship Type="http://schemas.openxmlformats.org/officeDocument/2006/relationships/hyperlink" Target="http://portal.3gpp.org/ngppapp/CreateTdoc.aspx?mode=view&amp;contributionUid=R4-1900914" TargetMode="External" Id="R85fecdc0eabf4785" /><Relationship Type="http://schemas.openxmlformats.org/officeDocument/2006/relationships/hyperlink" Target="http://portal.3gpp.org/desktopmodules/Specifications/SpecificationDetails.aspx?specificationId=2412" TargetMode="External" Id="R2be4a8d3017849ba" /><Relationship Type="http://schemas.openxmlformats.org/officeDocument/2006/relationships/hyperlink" Target="http://portal.3gpp.org/desktopmodules/Release/ReleaseDetails.aspx?releaseId=191" TargetMode="External" Id="Ra927426449c34dbd" /><Relationship Type="http://schemas.openxmlformats.org/officeDocument/2006/relationships/hyperlink" Target="http://portal.3gpp.org/ngppapp/CreateTdoc.aspx?mode=view&amp;contributionUid=RP-190420" TargetMode="External" Id="R89cf090feac04d02" /><Relationship Type="http://schemas.openxmlformats.org/officeDocument/2006/relationships/hyperlink" Target="http://portal.3gpp.org/ngppapp/CreateTdoc.aspx?mode=view&amp;contributionUid=R4-1900915" TargetMode="External" Id="R611e7d4dbc934281" /><Relationship Type="http://schemas.openxmlformats.org/officeDocument/2006/relationships/hyperlink" Target="http://portal.3gpp.org/desktopmodules/Specifications/SpecificationDetails.aspx?specificationId=2421" TargetMode="External" Id="R874728bca3394dea" /><Relationship Type="http://schemas.openxmlformats.org/officeDocument/2006/relationships/hyperlink" Target="http://portal.3gpp.org/desktopmodules/Release/ReleaseDetails.aspx?releaseId=190" TargetMode="External" Id="R18a8e9660edf449c" /><Relationship Type="http://schemas.openxmlformats.org/officeDocument/2006/relationships/hyperlink" Target="http://portal.3gpp.org/ngppapp/CreateTdoc.aspx?mode=view&amp;contributionUid=RP-190420" TargetMode="External" Id="R453dcf2d38ac4cb8" /><Relationship Type="http://schemas.openxmlformats.org/officeDocument/2006/relationships/hyperlink" Target="http://portal.3gpp.org/ngppapp/CreateTdoc.aspx?mode=view&amp;contributionUid=R4-1900916" TargetMode="External" Id="Rdd15604cbd47437d" /><Relationship Type="http://schemas.openxmlformats.org/officeDocument/2006/relationships/hyperlink" Target="http://portal.3gpp.org/desktopmodules/Specifications/SpecificationDetails.aspx?specificationId=2421" TargetMode="External" Id="Rc2a46a4913a843be" /><Relationship Type="http://schemas.openxmlformats.org/officeDocument/2006/relationships/hyperlink" Target="http://portal.3gpp.org/desktopmodules/Release/ReleaseDetails.aspx?releaseId=191" TargetMode="External" Id="R94f0f28eac2741ab" /><Relationship Type="http://schemas.openxmlformats.org/officeDocument/2006/relationships/hyperlink" Target="http://portal.3gpp.org/ngppapp/CreateTdoc.aspx?mode=view&amp;contributionUid=RP-190420" TargetMode="External" Id="R92bfa1dd0eec492f" /><Relationship Type="http://schemas.openxmlformats.org/officeDocument/2006/relationships/hyperlink" Target="http://portal.3gpp.org/ngppapp/CreateTdoc.aspx?mode=view&amp;contributionUid=R4-1900986" TargetMode="External" Id="R6cc604c5025748fb" /><Relationship Type="http://schemas.openxmlformats.org/officeDocument/2006/relationships/hyperlink" Target="http://portal.3gpp.org/desktopmodules/Specifications/SpecificationDetails.aspx?specificationId=2421" TargetMode="External" Id="R373122d925e141dc" /><Relationship Type="http://schemas.openxmlformats.org/officeDocument/2006/relationships/hyperlink" Target="http://portal.3gpp.org/desktopmodules/Release/ReleaseDetails.aspx?releaseId=191" TargetMode="External" Id="R6eddabadcad84a21" /><Relationship Type="http://schemas.openxmlformats.org/officeDocument/2006/relationships/hyperlink" Target="http://portal.3gpp.org/ngppapp/CreateTdoc.aspx?mode=view&amp;contributionUid=RP-190420" TargetMode="External" Id="Rf9e4eaaa57b642b3" /><Relationship Type="http://schemas.openxmlformats.org/officeDocument/2006/relationships/hyperlink" Target="http://portal.3gpp.org/ngppapp/CreateTdoc.aspx?mode=view&amp;contributionUid=R4-1900988" TargetMode="External" Id="R5bc396d3f1334618" /><Relationship Type="http://schemas.openxmlformats.org/officeDocument/2006/relationships/hyperlink" Target="http://portal.3gpp.org/desktopmodules/Specifications/SpecificationDetails.aspx?specificationId=2598" TargetMode="External" Id="R444df58537554a17" /><Relationship Type="http://schemas.openxmlformats.org/officeDocument/2006/relationships/hyperlink" Target="http://portal.3gpp.org/desktopmodules/Release/ReleaseDetails.aspx?releaseId=191" TargetMode="External" Id="Rc7ec45585d6c4c5d" /><Relationship Type="http://schemas.openxmlformats.org/officeDocument/2006/relationships/hyperlink" Target="http://portal.3gpp.org/ngppapp/CreateTdoc.aspx?mode=view&amp;contributionUid=RP-190420" TargetMode="External" Id="R0793d60844564b60" /><Relationship Type="http://schemas.openxmlformats.org/officeDocument/2006/relationships/hyperlink" Target="http://portal.3gpp.org/ngppapp/CreateTdoc.aspx?mode=view&amp;contributionUid=R4-1901066" TargetMode="External" Id="R2ac1733715e64a0f" /><Relationship Type="http://schemas.openxmlformats.org/officeDocument/2006/relationships/hyperlink" Target="http://portal.3gpp.org/desktopmodules/Specifications/SpecificationDetails.aspx?specificationId=2411" TargetMode="External" Id="Rcf921a8465f94307" /><Relationship Type="http://schemas.openxmlformats.org/officeDocument/2006/relationships/hyperlink" Target="http://portal.3gpp.org/desktopmodules/Release/ReleaseDetails.aspx?releaseId=190" TargetMode="External" Id="R6f23fdbe733b4984" /><Relationship Type="http://schemas.openxmlformats.org/officeDocument/2006/relationships/hyperlink" Target="http://portal.3gpp.org/ngppapp/CreateTdoc.aspx?mode=view&amp;contributionUid=RP-190420" TargetMode="External" Id="R1ea6a02e43ed4f5e" /><Relationship Type="http://schemas.openxmlformats.org/officeDocument/2006/relationships/hyperlink" Target="http://portal.3gpp.org/ngppapp/CreateTdoc.aspx?mode=view&amp;contributionUid=R4-1901067" TargetMode="External" Id="R2d8db0b9b0864f78" /><Relationship Type="http://schemas.openxmlformats.org/officeDocument/2006/relationships/hyperlink" Target="http://portal.3gpp.org/desktopmodules/Specifications/SpecificationDetails.aspx?specificationId=2411" TargetMode="External" Id="Re926b7e9827d43e9" /><Relationship Type="http://schemas.openxmlformats.org/officeDocument/2006/relationships/hyperlink" Target="http://portal.3gpp.org/desktopmodules/Release/ReleaseDetails.aspx?releaseId=191" TargetMode="External" Id="R05fbaed6f9344dbc" /><Relationship Type="http://schemas.openxmlformats.org/officeDocument/2006/relationships/hyperlink" Target="http://portal.3gpp.org/ngppapp/CreateTdoc.aspx?mode=view&amp;contributionUid=RP-190420" TargetMode="External" Id="R1d91916e939249bc" /><Relationship Type="http://schemas.openxmlformats.org/officeDocument/2006/relationships/hyperlink" Target="http://portal.3gpp.org/ngppapp/CreateTdoc.aspx?mode=view&amp;contributionUid=R4-1901350" TargetMode="External" Id="R03cc131501844a78" /><Relationship Type="http://schemas.openxmlformats.org/officeDocument/2006/relationships/hyperlink" Target="http://portal.3gpp.org/desktopmodules/Specifications/SpecificationDetails.aspx?specificationId=2411" TargetMode="External" Id="R0e5beaf8fd574a72" /><Relationship Type="http://schemas.openxmlformats.org/officeDocument/2006/relationships/hyperlink" Target="http://portal.3gpp.org/desktopmodules/Release/ReleaseDetails.aspx?releaseId=191" TargetMode="External" Id="Rcc60c1d2a8a040cc" /><Relationship Type="http://schemas.openxmlformats.org/officeDocument/2006/relationships/hyperlink" Target="http://portal.3gpp.org/ngppapp/CreateTdoc.aspx?mode=view&amp;contributionUid=RP-190420" TargetMode="External" Id="R100e08066aa74277" /><Relationship Type="http://schemas.openxmlformats.org/officeDocument/2006/relationships/hyperlink" Target="http://portal.3gpp.org/ngppapp/CreateTdoc.aspx?mode=view&amp;contributionUid=R4-1901931" TargetMode="External" Id="Rd46f646852c04d69" /><Relationship Type="http://schemas.openxmlformats.org/officeDocument/2006/relationships/hyperlink" Target="http://portal.3gpp.org/desktopmodules/Specifications/SpecificationDetails.aspx?specificationId=2420" TargetMode="External" Id="Rba1eaa93da374ccf" /><Relationship Type="http://schemas.openxmlformats.org/officeDocument/2006/relationships/hyperlink" Target="http://portal.3gpp.org/desktopmodules/Release/ReleaseDetails.aspx?releaseId=190" TargetMode="External" Id="R10e82ba3c210474e" /><Relationship Type="http://schemas.openxmlformats.org/officeDocument/2006/relationships/hyperlink" Target="http://portal.3gpp.org/ngppapp/CreateTdoc.aspx?mode=view&amp;contributionUid=RP-190420" TargetMode="External" Id="Rcdbf80df313f490a" /><Relationship Type="http://schemas.openxmlformats.org/officeDocument/2006/relationships/hyperlink" Target="http://portal.3gpp.org/ngppapp/CreateTdoc.aspx?mode=view&amp;contributionUid=R4-1901932" TargetMode="External" Id="R6c791bffa66e4d7d" /><Relationship Type="http://schemas.openxmlformats.org/officeDocument/2006/relationships/hyperlink" Target="http://portal.3gpp.org/desktopmodules/Specifications/SpecificationDetails.aspx?specificationId=2420" TargetMode="External" Id="Rdf135908e5784be4" /><Relationship Type="http://schemas.openxmlformats.org/officeDocument/2006/relationships/hyperlink" Target="http://portal.3gpp.org/desktopmodules/Release/ReleaseDetails.aspx?releaseId=191" TargetMode="External" Id="Rd02af80536fc4f0a" /><Relationship Type="http://schemas.openxmlformats.org/officeDocument/2006/relationships/hyperlink" Target="http://portal.3gpp.org/ngppapp/CreateTdoc.aspx?mode=view&amp;contributionUid=RP-190420" TargetMode="External" Id="R0827460b7251484a" /><Relationship Type="http://schemas.openxmlformats.org/officeDocument/2006/relationships/hyperlink" Target="http://portal.3gpp.org/ngppapp/CreateTdoc.aspx?mode=view&amp;contributionUid=R4-1902065" TargetMode="External" Id="R5ef3a71de6514eaf" /><Relationship Type="http://schemas.openxmlformats.org/officeDocument/2006/relationships/hyperlink" Target="http://portal.3gpp.org/desktopmodules/Specifications/SpecificationDetails.aspx?specificationId=2411" TargetMode="External" Id="R4147d7eb1d164841" /><Relationship Type="http://schemas.openxmlformats.org/officeDocument/2006/relationships/hyperlink" Target="http://portal.3gpp.org/desktopmodules/Release/ReleaseDetails.aspx?releaseId=190" TargetMode="External" Id="Re9ce1cb022064a91" /><Relationship Type="http://schemas.openxmlformats.org/officeDocument/2006/relationships/hyperlink" Target="http://portal.3gpp.org/ngppapp/CreateTdoc.aspx?mode=view&amp;contributionUid=RP-190420" TargetMode="External" Id="Re0dd3c4bd38a4993" /><Relationship Type="http://schemas.openxmlformats.org/officeDocument/2006/relationships/hyperlink" Target="http://portal.3gpp.org/ngppapp/CreateTdoc.aspx?mode=view&amp;contributionUid=R4-1902251" TargetMode="External" Id="R2c0f6d91db694cc7" /><Relationship Type="http://schemas.openxmlformats.org/officeDocument/2006/relationships/hyperlink" Target="http://portal.3gpp.org/desktopmodules/Specifications/SpecificationDetails.aspx?specificationId=2598" TargetMode="External" Id="Rc83c784c01aa4422" /><Relationship Type="http://schemas.openxmlformats.org/officeDocument/2006/relationships/hyperlink" Target="http://portal.3gpp.org/desktopmodules/Release/ReleaseDetails.aspx?releaseId=190" TargetMode="External" Id="Rbd2ae8f89e334b3c" /><Relationship Type="http://schemas.openxmlformats.org/officeDocument/2006/relationships/hyperlink" Target="http://portal.3gpp.org/ngppapp/CreateTdoc.aspx?mode=view&amp;contributionUid=RP-190420" TargetMode="External" Id="R6b63d57b77c04514" /><Relationship Type="http://schemas.openxmlformats.org/officeDocument/2006/relationships/hyperlink" Target="http://portal.3gpp.org/ngppapp/CreateTdoc.aspx?mode=view&amp;contributionUid=R4-1902429" TargetMode="External" Id="Reca24c1da74b4734" /><Relationship Type="http://schemas.openxmlformats.org/officeDocument/2006/relationships/hyperlink" Target="http://portal.3gpp.org/desktopmodules/Specifications/SpecificationDetails.aspx?specificationId=2411" TargetMode="External" Id="R2d979d10c7f94e33" /><Relationship Type="http://schemas.openxmlformats.org/officeDocument/2006/relationships/hyperlink" Target="http://portal.3gpp.org/desktopmodules/Release/ReleaseDetails.aspx?releaseId=190" TargetMode="External" Id="Rb9a453a3fd6340ae" /><Relationship Type="http://schemas.openxmlformats.org/officeDocument/2006/relationships/hyperlink" Target="http://portal.3gpp.org/ngppapp/CreateTdoc.aspx?mode=view&amp;contributionUid=RP-190420" TargetMode="External" Id="R1dfb84a8e3c94b4f" /><Relationship Type="http://schemas.openxmlformats.org/officeDocument/2006/relationships/hyperlink" Target="http://portal.3gpp.org/ngppapp/CreateTdoc.aspx?mode=view&amp;contributionUid=R4-1902661" TargetMode="External" Id="Re0ebfb6675224df6" /><Relationship Type="http://schemas.openxmlformats.org/officeDocument/2006/relationships/hyperlink" Target="http://portal.3gpp.org/desktopmodules/Specifications/SpecificationDetails.aspx?specificationId=2411" TargetMode="External" Id="R75d62d9929454f5d" /><Relationship Type="http://schemas.openxmlformats.org/officeDocument/2006/relationships/hyperlink" Target="http://portal.3gpp.org/desktopmodules/Release/ReleaseDetails.aspx?releaseId=191" TargetMode="External" Id="Re3079621b83e4d19" /><Relationship Type="http://schemas.openxmlformats.org/officeDocument/2006/relationships/hyperlink" Target="http://portal.3gpp.org/ngppapp/CreateTdoc.aspx?mode=view&amp;contributionUid=RP-190420" TargetMode="External" Id="R4cb9e55089f24a1c" /><Relationship Type="http://schemas.openxmlformats.org/officeDocument/2006/relationships/hyperlink" Target="http://portal.3gpp.org/ngppapp/CreateTdoc.aspx?mode=view&amp;contributionUid=R4-1902696" TargetMode="External" Id="R877f480d9d70485e" /><Relationship Type="http://schemas.openxmlformats.org/officeDocument/2006/relationships/hyperlink" Target="http://portal.3gpp.org/desktopmodules/Specifications/SpecificationDetails.aspx?specificationId=2420" TargetMode="External" Id="R423a668dc4504008" /><Relationship Type="http://schemas.openxmlformats.org/officeDocument/2006/relationships/hyperlink" Target="http://portal.3gpp.org/desktopmodules/Release/ReleaseDetails.aspx?releaseId=191" TargetMode="External" Id="Rc8dfb258f9064db1" /><Relationship Type="http://schemas.openxmlformats.org/officeDocument/2006/relationships/hyperlink" Target="http://portal.3gpp.org/ngppapp/CreateTdoc.aspx?mode=view&amp;contributionUid=RP-190420" TargetMode="External" Id="R5761cd5068084cb6" /><Relationship Type="http://schemas.openxmlformats.org/officeDocument/2006/relationships/hyperlink" Target="http://portal.3gpp.org/ngppapp/CreateTdoc.aspx?mode=view&amp;contributionUid=R4-1902702" TargetMode="External" Id="Re804f1a46bee4ab8" /><Relationship Type="http://schemas.openxmlformats.org/officeDocument/2006/relationships/hyperlink" Target="http://portal.3gpp.org/desktopmodules/Specifications/SpecificationDetails.aspx?specificationId=2420" TargetMode="External" Id="R5b9a465805a04bf4" /><Relationship Type="http://schemas.openxmlformats.org/officeDocument/2006/relationships/hyperlink" Target="http://portal.3gpp.org/desktopmodules/Release/ReleaseDetails.aspx?releaseId=190" TargetMode="External" Id="Rfd91b226f6494607" /><Relationship Type="http://schemas.openxmlformats.org/officeDocument/2006/relationships/hyperlink" Target="http://portal.3gpp.org/ngppapp/CreateTdoc.aspx?mode=view&amp;contributionUid=RP-190420" TargetMode="External" Id="R343da01e5a00483d" /><Relationship Type="http://schemas.openxmlformats.org/officeDocument/2006/relationships/hyperlink" Target="http://portal.3gpp.org/ngppapp/CreateTdoc.aspx?mode=view&amp;contributionUid=R4-1902709" TargetMode="External" Id="Rf317663b86ab4954" /><Relationship Type="http://schemas.openxmlformats.org/officeDocument/2006/relationships/hyperlink" Target="http://portal.3gpp.org/desktopmodules/Specifications/SpecificationDetails.aspx?specificationId=2421" TargetMode="External" Id="R1109c11e666e4bcf" /><Relationship Type="http://schemas.openxmlformats.org/officeDocument/2006/relationships/hyperlink" Target="http://portal.3gpp.org/desktopmodules/Release/ReleaseDetails.aspx?releaseId=190" TargetMode="External" Id="Rd1da0a2a360640ba" /><Relationship Type="http://schemas.openxmlformats.org/officeDocument/2006/relationships/hyperlink" Target="http://portal.3gpp.org/ngppapp/CreateTdoc.aspx?mode=view&amp;contributionUid=RP-190421" TargetMode="External" Id="R24ff51cba9144667" /><Relationship Type="http://schemas.openxmlformats.org/officeDocument/2006/relationships/hyperlink" Target="http://portal.3gpp.org/ngppapp/CreateTdoc.aspx?mode=view&amp;contributionUid=R4-1901142" TargetMode="External" Id="R10841a0133f64f2c" /><Relationship Type="http://schemas.openxmlformats.org/officeDocument/2006/relationships/hyperlink" Target="http://portal.3gpp.org/desktopmodules/Specifications/SpecificationDetails.aspx?specificationId=2420" TargetMode="External" Id="R4c78f0def4f441e0" /><Relationship Type="http://schemas.openxmlformats.org/officeDocument/2006/relationships/hyperlink" Target="http://portal.3gpp.org/desktopmodules/Release/ReleaseDetails.aspx?releaseId=191" TargetMode="External" Id="R4dfc0d6f464641c1" /><Relationship Type="http://schemas.openxmlformats.org/officeDocument/2006/relationships/hyperlink" Target="http://portal.3gpp.org/ngppapp/CreateTdoc.aspx?mode=view&amp;contributionUid=RP-190421" TargetMode="External" Id="R06aa751e6350442a" /><Relationship Type="http://schemas.openxmlformats.org/officeDocument/2006/relationships/hyperlink" Target="http://portal.3gpp.org/ngppapp/CreateTdoc.aspx?mode=view&amp;contributionUid=R4-1901150" TargetMode="External" Id="R15aa85c8141c467d" /><Relationship Type="http://schemas.openxmlformats.org/officeDocument/2006/relationships/hyperlink" Target="http://portal.3gpp.org/desktopmodules/Specifications/SpecificationDetails.aspx?specificationId=2420" TargetMode="External" Id="R2d96c683e56c4f80" /><Relationship Type="http://schemas.openxmlformats.org/officeDocument/2006/relationships/hyperlink" Target="http://portal.3gpp.org/desktopmodules/Release/ReleaseDetails.aspx?releaseId=191" TargetMode="External" Id="Rb2488cb1861e44c0" /><Relationship Type="http://schemas.openxmlformats.org/officeDocument/2006/relationships/hyperlink" Target="http://portal.3gpp.org/ngppapp/CreateTdoc.aspx?mode=view&amp;contributionUid=RP-190421" TargetMode="External" Id="R5f54636dfaaa4952" /><Relationship Type="http://schemas.openxmlformats.org/officeDocument/2006/relationships/hyperlink" Target="http://portal.3gpp.org/ngppapp/CreateTdoc.aspx?mode=view&amp;contributionUid=R4-1901254" TargetMode="External" Id="R3a0a7c0001b54a5e" /><Relationship Type="http://schemas.openxmlformats.org/officeDocument/2006/relationships/hyperlink" Target="http://portal.3gpp.org/desktopmodules/Specifications/SpecificationDetails.aspx?specificationId=2411" TargetMode="External" Id="Rd19e84884037492a" /><Relationship Type="http://schemas.openxmlformats.org/officeDocument/2006/relationships/hyperlink" Target="http://portal.3gpp.org/desktopmodules/Release/ReleaseDetails.aspx?releaseId=190" TargetMode="External" Id="Rb16908ac1eb44a1a" /><Relationship Type="http://schemas.openxmlformats.org/officeDocument/2006/relationships/hyperlink" Target="http://portal.3gpp.org/ngppapp/CreateTdoc.aspx?mode=view&amp;contributionUid=RP-190421" TargetMode="External" Id="R75fe252baa9f438b" /><Relationship Type="http://schemas.openxmlformats.org/officeDocument/2006/relationships/hyperlink" Target="http://portal.3gpp.org/ngppapp/CreateTdoc.aspx?mode=view&amp;contributionUid=R4-1901255" TargetMode="External" Id="R38762bfdba2b4374" /><Relationship Type="http://schemas.openxmlformats.org/officeDocument/2006/relationships/hyperlink" Target="http://portal.3gpp.org/desktopmodules/Specifications/SpecificationDetails.aspx?specificationId=2411" TargetMode="External" Id="Rb499745b05d74235" /><Relationship Type="http://schemas.openxmlformats.org/officeDocument/2006/relationships/hyperlink" Target="http://portal.3gpp.org/desktopmodules/Release/ReleaseDetails.aspx?releaseId=191" TargetMode="External" Id="R8f3dab789ec94e25" /><Relationship Type="http://schemas.openxmlformats.org/officeDocument/2006/relationships/hyperlink" Target="http://portal.3gpp.org/ngppapp/CreateTdoc.aspx?mode=view&amp;contributionUid=RP-190421" TargetMode="External" Id="R4b22f12df67848e0" /><Relationship Type="http://schemas.openxmlformats.org/officeDocument/2006/relationships/hyperlink" Target="http://portal.3gpp.org/ngppapp/CreateTdoc.aspx?mode=view&amp;contributionUid=R4-1901256" TargetMode="External" Id="Rb178acf508ff4c3f" /><Relationship Type="http://schemas.openxmlformats.org/officeDocument/2006/relationships/hyperlink" Target="http://portal.3gpp.org/desktopmodules/Specifications/SpecificationDetails.aspx?specificationId=2411" TargetMode="External" Id="R3a74ef3530b04ac1" /><Relationship Type="http://schemas.openxmlformats.org/officeDocument/2006/relationships/hyperlink" Target="http://portal.3gpp.org/desktopmodules/Release/ReleaseDetails.aspx?releaseId=190" TargetMode="External" Id="Rbe4519b7ea0042bd" /><Relationship Type="http://schemas.openxmlformats.org/officeDocument/2006/relationships/hyperlink" Target="http://portal.3gpp.org/ngppapp/CreateTdoc.aspx?mode=view&amp;contributionUid=RP-190421" TargetMode="External" Id="R337c77dad82f4ded" /><Relationship Type="http://schemas.openxmlformats.org/officeDocument/2006/relationships/hyperlink" Target="http://portal.3gpp.org/ngppapp/CreateTdoc.aspx?mode=view&amp;contributionUid=R4-1901257" TargetMode="External" Id="Rc1c0aafc73c04b89" /><Relationship Type="http://schemas.openxmlformats.org/officeDocument/2006/relationships/hyperlink" Target="http://portal.3gpp.org/desktopmodules/Specifications/SpecificationDetails.aspx?specificationId=2411" TargetMode="External" Id="R568108840da14842" /><Relationship Type="http://schemas.openxmlformats.org/officeDocument/2006/relationships/hyperlink" Target="http://portal.3gpp.org/desktopmodules/Release/ReleaseDetails.aspx?releaseId=191" TargetMode="External" Id="Ra0f4ae4283414302" /><Relationship Type="http://schemas.openxmlformats.org/officeDocument/2006/relationships/hyperlink" Target="http://portal.3gpp.org/ngppapp/CreateTdoc.aspx?mode=view&amp;contributionUid=RP-190421" TargetMode="External" Id="R6783b98e6edc447a" /><Relationship Type="http://schemas.openxmlformats.org/officeDocument/2006/relationships/hyperlink" Target="http://portal.3gpp.org/ngppapp/CreateTdoc.aspx?mode=view&amp;contributionUid=R4-1901665" TargetMode="External" Id="R24387fb095f84991" /><Relationship Type="http://schemas.openxmlformats.org/officeDocument/2006/relationships/hyperlink" Target="http://portal.3gpp.org/desktopmodules/Specifications/SpecificationDetails.aspx?specificationId=2595" TargetMode="External" Id="Ra145b389d56349ae" /><Relationship Type="http://schemas.openxmlformats.org/officeDocument/2006/relationships/hyperlink" Target="http://portal.3gpp.org/desktopmodules/Release/ReleaseDetails.aspx?releaseId=190" TargetMode="External" Id="Rf677a66dfc9c4d08" /><Relationship Type="http://schemas.openxmlformats.org/officeDocument/2006/relationships/hyperlink" Target="http://portal.3gpp.org/ngppapp/CreateTdoc.aspx?mode=view&amp;contributionUid=RP-190421" TargetMode="External" Id="R8e6d727420d54289" /><Relationship Type="http://schemas.openxmlformats.org/officeDocument/2006/relationships/hyperlink" Target="http://portal.3gpp.org/ngppapp/CreateTdoc.aspx?mode=view&amp;contributionUid=R4-1901666" TargetMode="External" Id="R02ec9827a94f4417" /><Relationship Type="http://schemas.openxmlformats.org/officeDocument/2006/relationships/hyperlink" Target="http://portal.3gpp.org/desktopmodules/Specifications/SpecificationDetails.aspx?specificationId=2595" TargetMode="External" Id="R951da960db734045" /><Relationship Type="http://schemas.openxmlformats.org/officeDocument/2006/relationships/hyperlink" Target="http://portal.3gpp.org/desktopmodules/Release/ReleaseDetails.aspx?releaseId=191" TargetMode="External" Id="R0a1eb8f7b1014b73" /><Relationship Type="http://schemas.openxmlformats.org/officeDocument/2006/relationships/hyperlink" Target="http://portal.3gpp.org/ngppapp/CreateTdoc.aspx?mode=view&amp;contributionUid=RP-190421" TargetMode="External" Id="R409eb8021a5b4e7f" /><Relationship Type="http://schemas.openxmlformats.org/officeDocument/2006/relationships/hyperlink" Target="http://portal.3gpp.org/ngppapp/CreateTdoc.aspx?mode=view&amp;contributionUid=R4-1901667" TargetMode="External" Id="Ree3161f92ec24d3d" /><Relationship Type="http://schemas.openxmlformats.org/officeDocument/2006/relationships/hyperlink" Target="http://portal.3gpp.org/desktopmodules/Specifications/SpecificationDetails.aspx?specificationId=2598" TargetMode="External" Id="R5ae2a07207d04ecf" /><Relationship Type="http://schemas.openxmlformats.org/officeDocument/2006/relationships/hyperlink" Target="http://portal.3gpp.org/desktopmodules/Release/ReleaseDetails.aspx?releaseId=190" TargetMode="External" Id="Rba4a6b7d7f5a4e0d" /><Relationship Type="http://schemas.openxmlformats.org/officeDocument/2006/relationships/hyperlink" Target="http://portal.3gpp.org/ngppapp/CreateTdoc.aspx?mode=view&amp;contributionUid=RP-190421" TargetMode="External" Id="R733550a82ab740cb" /><Relationship Type="http://schemas.openxmlformats.org/officeDocument/2006/relationships/hyperlink" Target="http://portal.3gpp.org/ngppapp/CreateTdoc.aspx?mode=view&amp;contributionUid=R4-1901668" TargetMode="External" Id="R047a2f28f4504ad6" /><Relationship Type="http://schemas.openxmlformats.org/officeDocument/2006/relationships/hyperlink" Target="http://portal.3gpp.org/desktopmodules/Specifications/SpecificationDetails.aspx?specificationId=2598" TargetMode="External" Id="R4badaebc58fd4769" /><Relationship Type="http://schemas.openxmlformats.org/officeDocument/2006/relationships/hyperlink" Target="http://portal.3gpp.org/desktopmodules/Release/ReleaseDetails.aspx?releaseId=191" TargetMode="External" Id="R93ed7d07e83e4722" /><Relationship Type="http://schemas.openxmlformats.org/officeDocument/2006/relationships/hyperlink" Target="http://portal.3gpp.org/ngppapp/CreateTdoc.aspx?mode=view&amp;contributionUid=RP-190421" TargetMode="External" Id="Rb3a1d3ca15c942fa" /><Relationship Type="http://schemas.openxmlformats.org/officeDocument/2006/relationships/hyperlink" Target="http://portal.3gpp.org/ngppapp/CreateTdoc.aspx?mode=view&amp;contributionUid=R4-1902019" TargetMode="External" Id="Rda92b651bc354d79" /><Relationship Type="http://schemas.openxmlformats.org/officeDocument/2006/relationships/hyperlink" Target="http://portal.3gpp.org/desktopmodules/Specifications/SpecificationDetails.aspx?specificationId=2420" TargetMode="External" Id="Rbe7de9ec0f384222" /><Relationship Type="http://schemas.openxmlformats.org/officeDocument/2006/relationships/hyperlink" Target="http://portal.3gpp.org/desktopmodules/Release/ReleaseDetails.aspx?releaseId=190" TargetMode="External" Id="R0d93fcdbb27a44c1" /><Relationship Type="http://schemas.openxmlformats.org/officeDocument/2006/relationships/hyperlink" Target="http://portal.3gpp.org/ngppapp/CreateTdoc.aspx?mode=view&amp;contributionUid=RP-190421" TargetMode="External" Id="Rb36415c6646d4a08" /><Relationship Type="http://schemas.openxmlformats.org/officeDocument/2006/relationships/hyperlink" Target="http://portal.3gpp.org/ngppapp/CreateTdoc.aspx?mode=view&amp;contributionUid=R4-1902020" TargetMode="External" Id="R6e389511fab24e7a" /><Relationship Type="http://schemas.openxmlformats.org/officeDocument/2006/relationships/hyperlink" Target="http://portal.3gpp.org/desktopmodules/Specifications/SpecificationDetails.aspx?specificationId=2420" TargetMode="External" Id="R851a3e5e06ff4ed4" /><Relationship Type="http://schemas.openxmlformats.org/officeDocument/2006/relationships/hyperlink" Target="http://portal.3gpp.org/desktopmodules/Release/ReleaseDetails.aspx?releaseId=190" TargetMode="External" Id="Rc27fb0e1f06b468f" /><Relationship Type="http://schemas.openxmlformats.org/officeDocument/2006/relationships/hyperlink" Target="http://portal.3gpp.org/ngppapp/CreateTdoc.aspx?mode=view&amp;contributionUid=RP-190421" TargetMode="External" Id="R6b3bb132356841c6" /><Relationship Type="http://schemas.openxmlformats.org/officeDocument/2006/relationships/hyperlink" Target="http://portal.3gpp.org/ngppapp/CreateTdoc.aspx?mode=view&amp;contributionUid=R4-1902551" TargetMode="External" Id="R8efa5f8081214ca0" /><Relationship Type="http://schemas.openxmlformats.org/officeDocument/2006/relationships/hyperlink" Target="http://portal.3gpp.org/desktopmodules/Specifications/SpecificationDetails.aspx?specificationId=2420" TargetMode="External" Id="R2395587c88764255" /><Relationship Type="http://schemas.openxmlformats.org/officeDocument/2006/relationships/hyperlink" Target="http://portal.3gpp.org/desktopmodules/Release/ReleaseDetails.aspx?releaseId=190" TargetMode="External" Id="R75fc98792f734d43" /><Relationship Type="http://schemas.openxmlformats.org/officeDocument/2006/relationships/hyperlink" Target="http://portal.3gpp.org/ngppapp/CreateTdoc.aspx?mode=view&amp;contributionUid=RP-190421" TargetMode="External" Id="Rd5e6118e38234ebd" /><Relationship Type="http://schemas.openxmlformats.org/officeDocument/2006/relationships/hyperlink" Target="http://portal.3gpp.org/ngppapp/CreateTdoc.aspx?mode=view&amp;contributionUid=R4-1902695" TargetMode="External" Id="R374a8ec8fc8f4435" /><Relationship Type="http://schemas.openxmlformats.org/officeDocument/2006/relationships/hyperlink" Target="http://portal.3gpp.org/desktopmodules/Specifications/SpecificationDetails.aspx?specificationId=2420" TargetMode="External" Id="Rbd267ac6ce7c46e1" /><Relationship Type="http://schemas.openxmlformats.org/officeDocument/2006/relationships/hyperlink" Target="http://portal.3gpp.org/desktopmodules/Release/ReleaseDetails.aspx?releaseId=191" TargetMode="External" Id="R817b339481304273" /><Relationship Type="http://schemas.openxmlformats.org/officeDocument/2006/relationships/hyperlink" Target="http://portal.3gpp.org/ngppapp/CreateTdoc.aspx?mode=view&amp;contributionUid=RP-190422" TargetMode="External" Id="R77e434509d984bec" /><Relationship Type="http://schemas.openxmlformats.org/officeDocument/2006/relationships/hyperlink" Target="http://portal.3gpp.org/ngppapp/CreateTdoc.aspx?mode=view&amp;contributionUid=R4-1900579" TargetMode="External" Id="R42d49e7168a14fe1" /><Relationship Type="http://schemas.openxmlformats.org/officeDocument/2006/relationships/hyperlink" Target="http://portal.3gpp.org/desktopmodules/Specifications/SpecificationDetails.aspx?specificationId=2411" TargetMode="External" Id="Rb4ee6a4d461342a7" /><Relationship Type="http://schemas.openxmlformats.org/officeDocument/2006/relationships/hyperlink" Target="http://portal.3gpp.org/desktopmodules/Release/ReleaseDetails.aspx?releaseId=191" TargetMode="External" Id="R950e731ee2a14394" /><Relationship Type="http://schemas.openxmlformats.org/officeDocument/2006/relationships/hyperlink" Target="http://portal.3gpp.org/ngppapp/CreateTdoc.aspx?mode=view&amp;contributionUid=RP-190422" TargetMode="External" Id="Rcbade4c77f5a4912" /><Relationship Type="http://schemas.openxmlformats.org/officeDocument/2006/relationships/hyperlink" Target="http://portal.3gpp.org/ngppapp/CreateTdoc.aspx?mode=view&amp;contributionUid=R4-1900732" TargetMode="External" Id="R236ba41229b54693" /><Relationship Type="http://schemas.openxmlformats.org/officeDocument/2006/relationships/hyperlink" Target="http://portal.3gpp.org/desktopmodules/Specifications/SpecificationDetails.aspx?specificationId=2411" TargetMode="External" Id="Rdab131fc07834439" /><Relationship Type="http://schemas.openxmlformats.org/officeDocument/2006/relationships/hyperlink" Target="http://portal.3gpp.org/desktopmodules/Release/ReleaseDetails.aspx?releaseId=190" TargetMode="External" Id="Rea91c613081f442e" /><Relationship Type="http://schemas.openxmlformats.org/officeDocument/2006/relationships/hyperlink" Target="http://portal.3gpp.org/ngppapp/CreateTdoc.aspx?mode=view&amp;contributionUid=RP-190422" TargetMode="External" Id="Rdac94e4179fb4415" /><Relationship Type="http://schemas.openxmlformats.org/officeDocument/2006/relationships/hyperlink" Target="http://portal.3gpp.org/ngppapp/CreateTdoc.aspx?mode=view&amp;contributionUid=R4-1901034" TargetMode="External" Id="Rf991f0b3d03f4317" /><Relationship Type="http://schemas.openxmlformats.org/officeDocument/2006/relationships/hyperlink" Target="http://portal.3gpp.org/desktopmodules/Specifications/SpecificationDetails.aspx?specificationId=2411" TargetMode="External" Id="Rd5b84b178c6a454f" /><Relationship Type="http://schemas.openxmlformats.org/officeDocument/2006/relationships/hyperlink" Target="http://portal.3gpp.org/desktopmodules/Release/ReleaseDetails.aspx?releaseId=190" TargetMode="External" Id="Rabacc925267a446a" /><Relationship Type="http://schemas.openxmlformats.org/officeDocument/2006/relationships/hyperlink" Target="http://portal.3gpp.org/ngppapp/CreateTdoc.aspx?mode=view&amp;contributionUid=RP-190422" TargetMode="External" Id="R3b7dfe62abfe43e2" /><Relationship Type="http://schemas.openxmlformats.org/officeDocument/2006/relationships/hyperlink" Target="http://portal.3gpp.org/ngppapp/CreateTdoc.aspx?mode=view&amp;contributionUid=R4-1901756" TargetMode="External" Id="R6d5a8ad7f7d14b30" /><Relationship Type="http://schemas.openxmlformats.org/officeDocument/2006/relationships/hyperlink" Target="http://portal.3gpp.org/desktopmodules/Specifications/SpecificationDetails.aspx?specificationId=2411" TargetMode="External" Id="R56900f62db8f4c38" /><Relationship Type="http://schemas.openxmlformats.org/officeDocument/2006/relationships/hyperlink" Target="http://portal.3gpp.org/desktopmodules/Release/ReleaseDetails.aspx?releaseId=190" TargetMode="External" Id="Rf3d0827bb9d54531" /><Relationship Type="http://schemas.openxmlformats.org/officeDocument/2006/relationships/hyperlink" Target="http://portal.3gpp.org/ngppapp/CreateTdoc.aspx?mode=view&amp;contributionUid=RP-190422" TargetMode="External" Id="Rcfd3c176f74f4e3e" /><Relationship Type="http://schemas.openxmlformats.org/officeDocument/2006/relationships/hyperlink" Target="http://portal.3gpp.org/ngppapp/CreateTdoc.aspx?mode=view&amp;contributionUid=R4-1902015" TargetMode="External" Id="R9fc9709b00394784" /><Relationship Type="http://schemas.openxmlformats.org/officeDocument/2006/relationships/hyperlink" Target="http://portal.3gpp.org/desktopmodules/Specifications/SpecificationDetails.aspx?specificationId=2420" TargetMode="External" Id="R047ea36d5de34f87" /><Relationship Type="http://schemas.openxmlformats.org/officeDocument/2006/relationships/hyperlink" Target="http://portal.3gpp.org/desktopmodules/Release/ReleaseDetails.aspx?releaseId=190" TargetMode="External" Id="R6b62cdbabd914854" /><Relationship Type="http://schemas.openxmlformats.org/officeDocument/2006/relationships/hyperlink" Target="http://portal.3gpp.org/ngppapp/CreateTdoc.aspx?mode=view&amp;contributionUid=RP-190422" TargetMode="External" Id="Rd8bb9def0d8a457c" /><Relationship Type="http://schemas.openxmlformats.org/officeDocument/2006/relationships/hyperlink" Target="http://portal.3gpp.org/ngppapp/CreateTdoc.aspx?mode=view&amp;contributionUid=R4-1902060" TargetMode="External" Id="R3aab4cf0f0c74628" /><Relationship Type="http://schemas.openxmlformats.org/officeDocument/2006/relationships/hyperlink" Target="http://portal.3gpp.org/desktopmodules/Specifications/SpecificationDetails.aspx?specificationId=2411" TargetMode="External" Id="Rf45e4043c65844f2" /><Relationship Type="http://schemas.openxmlformats.org/officeDocument/2006/relationships/hyperlink" Target="http://portal.3gpp.org/desktopmodules/Release/ReleaseDetails.aspx?releaseId=191" TargetMode="External" Id="R7ac29dc19515477c" /><Relationship Type="http://schemas.openxmlformats.org/officeDocument/2006/relationships/hyperlink" Target="http://portal.3gpp.org/ngppapp/CreateTdoc.aspx?mode=view&amp;contributionUid=RP-190422" TargetMode="External" Id="R29236d65eff2437d" /><Relationship Type="http://schemas.openxmlformats.org/officeDocument/2006/relationships/hyperlink" Target="http://portal.3gpp.org/ngppapp/CreateTdoc.aspx?mode=view&amp;contributionUid=R4-1902072" TargetMode="External" Id="Re1ea488336414844" /><Relationship Type="http://schemas.openxmlformats.org/officeDocument/2006/relationships/hyperlink" Target="http://portal.3gpp.org/desktopmodules/Specifications/SpecificationDetails.aspx?specificationId=2411" TargetMode="External" Id="R59ae1bd813f94905" /><Relationship Type="http://schemas.openxmlformats.org/officeDocument/2006/relationships/hyperlink" Target="http://portal.3gpp.org/desktopmodules/Release/ReleaseDetails.aspx?releaseId=190" TargetMode="External" Id="R7ff46cc9c9dd4ead" /><Relationship Type="http://schemas.openxmlformats.org/officeDocument/2006/relationships/hyperlink" Target="http://portal.3gpp.org/ngppapp/CreateTdoc.aspx?mode=view&amp;contributionUid=RP-190422" TargetMode="External" Id="R1eadcf49043c4489" /><Relationship Type="http://schemas.openxmlformats.org/officeDocument/2006/relationships/hyperlink" Target="http://portal.3gpp.org/ngppapp/CreateTdoc.aspx?mode=view&amp;contributionUid=R4-1902140" TargetMode="External" Id="Rea0b27d7056447d4" /><Relationship Type="http://schemas.openxmlformats.org/officeDocument/2006/relationships/hyperlink" Target="http://portal.3gpp.org/desktopmodules/Specifications/SpecificationDetails.aspx?specificationId=2411" TargetMode="External" Id="R1dbdc809bc894e77" /><Relationship Type="http://schemas.openxmlformats.org/officeDocument/2006/relationships/hyperlink" Target="http://portal.3gpp.org/desktopmodules/Release/ReleaseDetails.aspx?releaseId=191" TargetMode="External" Id="R31920705e8ac48ed" /><Relationship Type="http://schemas.openxmlformats.org/officeDocument/2006/relationships/hyperlink" Target="http://portal.3gpp.org/ngppapp/CreateTdoc.aspx?mode=view&amp;contributionUid=RP-190422" TargetMode="External" Id="R494909252e3445fe" /><Relationship Type="http://schemas.openxmlformats.org/officeDocument/2006/relationships/hyperlink" Target="http://portal.3gpp.org/ngppapp/CreateTdoc.aspx?mode=view&amp;contributionUid=R4-1902141" TargetMode="External" Id="R7f4f8485562141d7" /><Relationship Type="http://schemas.openxmlformats.org/officeDocument/2006/relationships/hyperlink" Target="http://portal.3gpp.org/desktopmodules/Specifications/SpecificationDetails.aspx?specificationId=2411" TargetMode="External" Id="Rba41165a9986401a" /><Relationship Type="http://schemas.openxmlformats.org/officeDocument/2006/relationships/hyperlink" Target="http://portal.3gpp.org/desktopmodules/Release/ReleaseDetails.aspx?releaseId=190" TargetMode="External" Id="Rffc2799514b3449b" /><Relationship Type="http://schemas.openxmlformats.org/officeDocument/2006/relationships/hyperlink" Target="http://portal.3gpp.org/ngppapp/CreateTdoc.aspx?mode=view&amp;contributionUid=RP-190422" TargetMode="External" Id="Rd3fb8ba3883b49ea" /><Relationship Type="http://schemas.openxmlformats.org/officeDocument/2006/relationships/hyperlink" Target="http://portal.3gpp.org/ngppapp/CreateTdoc.aspx?mode=view&amp;contributionUid=R4-1902142" TargetMode="External" Id="Rc5d6eea7d76c469a" /><Relationship Type="http://schemas.openxmlformats.org/officeDocument/2006/relationships/hyperlink" Target="http://portal.3gpp.org/desktopmodules/Specifications/SpecificationDetails.aspx?specificationId=2411" TargetMode="External" Id="R3aed06600d924e3e" /><Relationship Type="http://schemas.openxmlformats.org/officeDocument/2006/relationships/hyperlink" Target="http://portal.3gpp.org/desktopmodules/Release/ReleaseDetails.aspx?releaseId=190" TargetMode="External" Id="R66ca17b3a31e4214" /><Relationship Type="http://schemas.openxmlformats.org/officeDocument/2006/relationships/hyperlink" Target="http://portal.3gpp.org/ngppapp/CreateTdoc.aspx?mode=view&amp;contributionUid=RP-190422" TargetMode="External" Id="Rb63a786f20dc40a0" /><Relationship Type="http://schemas.openxmlformats.org/officeDocument/2006/relationships/hyperlink" Target="http://portal.3gpp.org/ngppapp/CreateTdoc.aspx?mode=view&amp;contributionUid=R4-1902143" TargetMode="External" Id="R088a4afc9a124943" /><Relationship Type="http://schemas.openxmlformats.org/officeDocument/2006/relationships/hyperlink" Target="http://portal.3gpp.org/desktopmodules/Specifications/SpecificationDetails.aspx?specificationId=2411" TargetMode="External" Id="R15d533d5ae0e440f" /><Relationship Type="http://schemas.openxmlformats.org/officeDocument/2006/relationships/hyperlink" Target="http://portal.3gpp.org/desktopmodules/Release/ReleaseDetails.aspx?releaseId=190" TargetMode="External" Id="Rda82c369eeb045c8" /><Relationship Type="http://schemas.openxmlformats.org/officeDocument/2006/relationships/hyperlink" Target="http://portal.3gpp.org/ngppapp/CreateTdoc.aspx?mode=view&amp;contributionUid=RP-190422" TargetMode="External" Id="R95286da0936645a1" /><Relationship Type="http://schemas.openxmlformats.org/officeDocument/2006/relationships/hyperlink" Target="http://portal.3gpp.org/ngppapp/CreateTdoc.aspx?mode=view&amp;contributionUid=R4-1902145" TargetMode="External" Id="R4bd56752ba4d4d72" /><Relationship Type="http://schemas.openxmlformats.org/officeDocument/2006/relationships/hyperlink" Target="http://portal.3gpp.org/desktopmodules/Specifications/SpecificationDetails.aspx?specificationId=2411" TargetMode="External" Id="R7b11afb9fa7045ad" /><Relationship Type="http://schemas.openxmlformats.org/officeDocument/2006/relationships/hyperlink" Target="http://portal.3gpp.org/desktopmodules/Release/ReleaseDetails.aspx?releaseId=191" TargetMode="External" Id="R1644d891848d4a98" /><Relationship Type="http://schemas.openxmlformats.org/officeDocument/2006/relationships/hyperlink" Target="http://portal.3gpp.org/ngppapp/CreateTdoc.aspx?mode=view&amp;contributionUid=RP-190422" TargetMode="External" Id="R06c935aad7754eca" /><Relationship Type="http://schemas.openxmlformats.org/officeDocument/2006/relationships/hyperlink" Target="http://portal.3gpp.org/ngppapp/CreateTdoc.aspx?mode=view&amp;contributionUid=R4-1902562" TargetMode="External" Id="R0064b93a78544ed7" /><Relationship Type="http://schemas.openxmlformats.org/officeDocument/2006/relationships/hyperlink" Target="http://portal.3gpp.org/desktopmodules/Specifications/SpecificationDetails.aspx?specificationId=2420" TargetMode="External" Id="R2ad5e17982ca43df" /><Relationship Type="http://schemas.openxmlformats.org/officeDocument/2006/relationships/hyperlink" Target="http://portal.3gpp.org/desktopmodules/Release/ReleaseDetails.aspx?releaseId=191" TargetMode="External" Id="Rc54163634e5f4e1b" /><Relationship Type="http://schemas.openxmlformats.org/officeDocument/2006/relationships/hyperlink" Target="http://portal.3gpp.org/ngppapp/CreateTdoc.aspx?mode=view&amp;contributionUid=RP-190422" TargetMode="External" Id="Rb3034d4c88d44090" /><Relationship Type="http://schemas.openxmlformats.org/officeDocument/2006/relationships/hyperlink" Target="http://portal.3gpp.org/ngppapp/CreateTdoc.aspx?mode=view&amp;contributionUid=R4-1902664" TargetMode="External" Id="Re5494eccd4ef4ce9" /><Relationship Type="http://schemas.openxmlformats.org/officeDocument/2006/relationships/hyperlink" Target="http://portal.3gpp.org/desktopmodules/Specifications/SpecificationDetails.aspx?specificationId=2411" TargetMode="External" Id="R0984495e7e954972" /><Relationship Type="http://schemas.openxmlformats.org/officeDocument/2006/relationships/hyperlink" Target="http://portal.3gpp.org/desktopmodules/Release/ReleaseDetails.aspx?releaseId=191" TargetMode="External" Id="Rce02d4c9e1c7485c" /><Relationship Type="http://schemas.openxmlformats.org/officeDocument/2006/relationships/hyperlink" Target="http://portal.3gpp.org/ngppapp/CreateTdoc.aspx?mode=view&amp;contributionUid=RP-190422" TargetMode="External" Id="R4f343267cc324554" /><Relationship Type="http://schemas.openxmlformats.org/officeDocument/2006/relationships/hyperlink" Target="http://portal.3gpp.org/ngppapp/CreateTdoc.aspx?mode=view&amp;contributionUid=R4-1902666" TargetMode="External" Id="R11880633fe554f3c" /><Relationship Type="http://schemas.openxmlformats.org/officeDocument/2006/relationships/hyperlink" Target="http://portal.3gpp.org/desktopmodules/Specifications/SpecificationDetails.aspx?specificationId=2411" TargetMode="External" Id="R686017b6d5694237" /><Relationship Type="http://schemas.openxmlformats.org/officeDocument/2006/relationships/hyperlink" Target="http://portal.3gpp.org/desktopmodules/Release/ReleaseDetails.aspx?releaseId=191" TargetMode="External" Id="Rf5a12ac3bcf840d0" /><Relationship Type="http://schemas.openxmlformats.org/officeDocument/2006/relationships/hyperlink" Target="http://portal.3gpp.org/ngppapp/CreateTdoc.aspx?mode=view&amp;contributionUid=RP-190422" TargetMode="External" Id="R0d0792cc1dbd46a8" /><Relationship Type="http://schemas.openxmlformats.org/officeDocument/2006/relationships/hyperlink" Target="http://portal.3gpp.org/ngppapp/CreateTdoc.aspx?mode=view&amp;contributionUid=R4-1902674" TargetMode="External" Id="R629bc6d2bdd6447b" /><Relationship Type="http://schemas.openxmlformats.org/officeDocument/2006/relationships/hyperlink" Target="http://portal.3gpp.org/desktopmodules/Specifications/SpecificationDetails.aspx?specificationId=2411" TargetMode="External" Id="R4573038f3a9740a6" /><Relationship Type="http://schemas.openxmlformats.org/officeDocument/2006/relationships/hyperlink" Target="http://portal.3gpp.org/desktopmodules/Release/ReleaseDetails.aspx?releaseId=191" TargetMode="External" Id="R48e90727252c45c2" /><Relationship Type="http://schemas.openxmlformats.org/officeDocument/2006/relationships/hyperlink" Target="http://portal.3gpp.org/ngppapp/CreateTdoc.aspx?mode=view&amp;contributionUid=RP-190422" TargetMode="External" Id="R3aa8107f13584127" /><Relationship Type="http://schemas.openxmlformats.org/officeDocument/2006/relationships/hyperlink" Target="http://portal.3gpp.org/ngppapp/CreateTdoc.aspx?mode=view&amp;contributionUid=R4-1902707" TargetMode="External" Id="Rd0e983f08dfe4ecc" /><Relationship Type="http://schemas.openxmlformats.org/officeDocument/2006/relationships/hyperlink" Target="http://portal.3gpp.org/desktopmodules/Specifications/SpecificationDetails.aspx?specificationId=2411" TargetMode="External" Id="R43bb3be9a2bb4f5a" /><Relationship Type="http://schemas.openxmlformats.org/officeDocument/2006/relationships/hyperlink" Target="http://portal.3gpp.org/desktopmodules/Release/ReleaseDetails.aspx?releaseId=190" TargetMode="External" Id="Rac3d380bdfeb459a" /><Relationship Type="http://schemas.openxmlformats.org/officeDocument/2006/relationships/hyperlink" Target="http://portal.3gpp.org/ngppapp/CreateTdoc.aspx?mode=view&amp;contributionUid=RP-190422" TargetMode="External" Id="Ra32262298b754d72" /><Relationship Type="http://schemas.openxmlformats.org/officeDocument/2006/relationships/hyperlink" Target="http://portal.3gpp.org/ngppapp/CreateTdoc.aspx?mode=view&amp;contributionUid=R4-1902708" TargetMode="External" Id="Rce8fe4eb875f44f7" /><Relationship Type="http://schemas.openxmlformats.org/officeDocument/2006/relationships/hyperlink" Target="http://portal.3gpp.org/desktopmodules/Specifications/SpecificationDetails.aspx?specificationId=2411" TargetMode="External" Id="Rc2ed2eb91de54d0a" /><Relationship Type="http://schemas.openxmlformats.org/officeDocument/2006/relationships/hyperlink" Target="http://portal.3gpp.org/desktopmodules/Release/ReleaseDetails.aspx?releaseId=191" TargetMode="External" Id="R5bc17529d9bf4a8a" /><Relationship Type="http://schemas.openxmlformats.org/officeDocument/2006/relationships/hyperlink" Target="http://portal.3gpp.org/ngppapp/CreateTdoc.aspx?mode=view&amp;contributionUid=RP-190434" TargetMode="External" Id="R24915b22db9c412b" /><Relationship Type="http://schemas.openxmlformats.org/officeDocument/2006/relationships/hyperlink" Target="http://portal.3gpp.org/ngppapp/CreateTdoc.aspx?mode=view&amp;contributionUid=R1-1903258" TargetMode="External" Id="Rb7bedacb52194422" /><Relationship Type="http://schemas.openxmlformats.org/officeDocument/2006/relationships/hyperlink" Target="http://portal.3gpp.org/desktopmodules/Specifications/SpecificationDetails.aspx?specificationId=2425" TargetMode="External" Id="R5a0808e377624372" /><Relationship Type="http://schemas.openxmlformats.org/officeDocument/2006/relationships/hyperlink" Target="http://portal.3gpp.org/desktopmodules/Release/ReleaseDetails.aspx?releaseId=189" TargetMode="External" Id="R7eba257d9ae04e1c" /><Relationship Type="http://schemas.openxmlformats.org/officeDocument/2006/relationships/hyperlink" Target="http://portal.3gpp.org/ngppapp/CreateTdoc.aspx?mode=view&amp;contributionUid=RP-190434" TargetMode="External" Id="R3f32e05cd2464bab" /><Relationship Type="http://schemas.openxmlformats.org/officeDocument/2006/relationships/hyperlink" Target="http://portal.3gpp.org/ngppapp/CreateTdoc.aspx?mode=view&amp;contributionUid=R1-1903259" TargetMode="External" Id="R347a7c68b9324282" /><Relationship Type="http://schemas.openxmlformats.org/officeDocument/2006/relationships/hyperlink" Target="http://portal.3gpp.org/desktopmodules/Specifications/SpecificationDetails.aspx?specificationId=2425" TargetMode="External" Id="R7f2eff9ba217493c" /><Relationship Type="http://schemas.openxmlformats.org/officeDocument/2006/relationships/hyperlink" Target="http://portal.3gpp.org/desktopmodules/Release/ReleaseDetails.aspx?releaseId=190" TargetMode="External" Id="R1d4a09e2043448a5" /><Relationship Type="http://schemas.openxmlformats.org/officeDocument/2006/relationships/hyperlink" Target="http://portal.3gpp.org/ngppapp/CreateTdoc.aspx?mode=view&amp;contributionUid=RP-190434" TargetMode="External" Id="R91f244d1a0a44bd8" /><Relationship Type="http://schemas.openxmlformats.org/officeDocument/2006/relationships/hyperlink" Target="http://portal.3gpp.org/ngppapp/CreateTdoc.aspx?mode=view&amp;contributionUid=R1-1903260" TargetMode="External" Id="Re12977ea9b374700" /><Relationship Type="http://schemas.openxmlformats.org/officeDocument/2006/relationships/hyperlink" Target="http://portal.3gpp.org/desktopmodules/Specifications/SpecificationDetails.aspx?specificationId=2427" TargetMode="External" Id="Re5b55bd56b674fd7" /><Relationship Type="http://schemas.openxmlformats.org/officeDocument/2006/relationships/hyperlink" Target="http://portal.3gpp.org/desktopmodules/Release/ReleaseDetails.aspx?releaseId=189" TargetMode="External" Id="R2b9d82dfe31e4416" /><Relationship Type="http://schemas.openxmlformats.org/officeDocument/2006/relationships/hyperlink" Target="http://portal.3gpp.org/ngppapp/CreateTdoc.aspx?mode=view&amp;contributionUid=RP-190434" TargetMode="External" Id="R0344c50bd5554070" /><Relationship Type="http://schemas.openxmlformats.org/officeDocument/2006/relationships/hyperlink" Target="http://portal.3gpp.org/ngppapp/CreateTdoc.aspx?mode=view&amp;contributionUid=R1-1903261" TargetMode="External" Id="R34111f4ee2f04fc0" /><Relationship Type="http://schemas.openxmlformats.org/officeDocument/2006/relationships/hyperlink" Target="http://portal.3gpp.org/desktopmodules/Specifications/SpecificationDetails.aspx?specificationId=2427" TargetMode="External" Id="R0a28d33edb9d42b0" /><Relationship Type="http://schemas.openxmlformats.org/officeDocument/2006/relationships/hyperlink" Target="http://portal.3gpp.org/desktopmodules/Release/ReleaseDetails.aspx?releaseId=190" TargetMode="External" Id="R411590bd09b54029" /><Relationship Type="http://schemas.openxmlformats.org/officeDocument/2006/relationships/hyperlink" Target="http://portal.3gpp.org/ngppapp/CreateTdoc.aspx?mode=view&amp;contributionUid=RP-190435" TargetMode="External" Id="R1d9cd8942205409e" /><Relationship Type="http://schemas.openxmlformats.org/officeDocument/2006/relationships/hyperlink" Target="http://portal.3gpp.org/ngppapp/CreateTdoc.aspx?mode=view&amp;contributionUid=R1-1903308" TargetMode="External" Id="R348aa93b49c1438b" /><Relationship Type="http://schemas.openxmlformats.org/officeDocument/2006/relationships/hyperlink" Target="http://portal.3gpp.org/desktopmodules/Specifications/SpecificationDetails.aspx?specificationId=2426" TargetMode="External" Id="R972c63ff58cb4d9e" /><Relationship Type="http://schemas.openxmlformats.org/officeDocument/2006/relationships/hyperlink" Target="http://portal.3gpp.org/desktopmodules/Release/ReleaseDetails.aspx?releaseId=190" TargetMode="External" Id="R1c343c121bf8484b" /><Relationship Type="http://schemas.openxmlformats.org/officeDocument/2006/relationships/hyperlink" Target="http://portal.3gpp.org/ngppapp/CreateTdoc.aspx?mode=view&amp;contributionUid=RP-190435" TargetMode="External" Id="R49aed22f02354c48" /><Relationship Type="http://schemas.openxmlformats.org/officeDocument/2006/relationships/hyperlink" Target="http://portal.3gpp.org/ngppapp/CreateTdoc.aspx?mode=view&amp;contributionUid=R1-1903309" TargetMode="External" Id="R0b2885a2476c407e" /><Relationship Type="http://schemas.openxmlformats.org/officeDocument/2006/relationships/hyperlink" Target="http://portal.3gpp.org/desktopmodules/Specifications/SpecificationDetails.aspx?specificationId=2427" TargetMode="External" Id="Rc8316ccdd3594aca" /><Relationship Type="http://schemas.openxmlformats.org/officeDocument/2006/relationships/hyperlink" Target="http://portal.3gpp.org/desktopmodules/Release/ReleaseDetails.aspx?releaseId=190" TargetMode="External" Id="R0c006a83311c4809" /><Relationship Type="http://schemas.openxmlformats.org/officeDocument/2006/relationships/hyperlink" Target="http://portal.3gpp.org/ngppapp/CreateTdoc.aspx?mode=view&amp;contributionUid=RP-190436" TargetMode="External" Id="R77a5a4e0802c407e" /><Relationship Type="http://schemas.openxmlformats.org/officeDocument/2006/relationships/hyperlink" Target="http://portal.3gpp.org/ngppapp/CreateTdoc.aspx?mode=view&amp;contributionUid=R1-1903302" TargetMode="External" Id="Rf76ff5845cb04846" /><Relationship Type="http://schemas.openxmlformats.org/officeDocument/2006/relationships/hyperlink" Target="http://portal.3gpp.org/desktopmodules/Specifications/SpecificationDetails.aspx?specificationId=2427" TargetMode="External" Id="R3d1636e40f3e4073" /><Relationship Type="http://schemas.openxmlformats.org/officeDocument/2006/relationships/hyperlink" Target="http://portal.3gpp.org/desktopmodules/Release/ReleaseDetails.aspx?releaseId=190" TargetMode="External" Id="Rc0d014b9266f4100" /><Relationship Type="http://schemas.openxmlformats.org/officeDocument/2006/relationships/hyperlink" Target="http://portal.3gpp.org/ngppapp/CreateTdoc.aspx?mode=view&amp;contributionUid=RP-190436" TargetMode="External" Id="Rde9825593676460c" /><Relationship Type="http://schemas.openxmlformats.org/officeDocument/2006/relationships/hyperlink" Target="http://portal.3gpp.org/ngppapp/CreateTdoc.aspx?mode=view&amp;contributionUid=R1-1903305" TargetMode="External" Id="R6ca76de79b424eb3" /><Relationship Type="http://schemas.openxmlformats.org/officeDocument/2006/relationships/hyperlink" Target="http://portal.3gpp.org/desktopmodules/Specifications/SpecificationDetails.aspx?specificationId=2427" TargetMode="External" Id="R19e480e49be34a1b" /><Relationship Type="http://schemas.openxmlformats.org/officeDocument/2006/relationships/hyperlink" Target="http://portal.3gpp.org/desktopmodules/Release/ReleaseDetails.aspx?releaseId=190" TargetMode="External" Id="R031245c890a94743" /><Relationship Type="http://schemas.openxmlformats.org/officeDocument/2006/relationships/hyperlink" Target="http://portal.3gpp.org/ngppapp/CreateTdoc.aspx?mode=view&amp;contributionUid=RP-190436" TargetMode="External" Id="Rf5cc6cce3823403d" /><Relationship Type="http://schemas.openxmlformats.org/officeDocument/2006/relationships/hyperlink" Target="http://portal.3gpp.org/ngppapp/CreateTdoc.aspx?mode=view&amp;contributionUid=R1-1903306" TargetMode="External" Id="R6f58a4c796424b60" /><Relationship Type="http://schemas.openxmlformats.org/officeDocument/2006/relationships/hyperlink" Target="http://portal.3gpp.org/desktopmodules/Specifications/SpecificationDetails.aspx?specificationId=2425" TargetMode="External" Id="R117fb6a224b74d4a" /><Relationship Type="http://schemas.openxmlformats.org/officeDocument/2006/relationships/hyperlink" Target="http://portal.3gpp.org/desktopmodules/Release/ReleaseDetails.aspx?releaseId=190" TargetMode="External" Id="Rd87b35919a8f445d" /><Relationship Type="http://schemas.openxmlformats.org/officeDocument/2006/relationships/hyperlink" Target="http://portal.3gpp.org/ngppapp/CreateTdoc.aspx?mode=view&amp;contributionUid=RP-190436" TargetMode="External" Id="R739be35aa1d345f9" /><Relationship Type="http://schemas.openxmlformats.org/officeDocument/2006/relationships/hyperlink" Target="http://portal.3gpp.org/ngppapp/CreateTdoc.aspx?mode=view&amp;contributionUid=R1-1903307" TargetMode="External" Id="Rcc423578e06e4040" /><Relationship Type="http://schemas.openxmlformats.org/officeDocument/2006/relationships/hyperlink" Target="http://portal.3gpp.org/desktopmodules/Specifications/SpecificationDetails.aspx?specificationId=2427" TargetMode="External" Id="R2bcac5fddf954cfb" /><Relationship Type="http://schemas.openxmlformats.org/officeDocument/2006/relationships/hyperlink" Target="http://portal.3gpp.org/desktopmodules/Release/ReleaseDetails.aspx?releaseId=190" TargetMode="External" Id="Rf100bd5fc56c4e8f" /><Relationship Type="http://schemas.openxmlformats.org/officeDocument/2006/relationships/hyperlink" Target="http://portal.3gpp.org/ngppapp/CreateTdoc.aspx?mode=view&amp;contributionUid=RP-190437" TargetMode="External" Id="Rfb0d1bee810d4585" /><Relationship Type="http://schemas.openxmlformats.org/officeDocument/2006/relationships/hyperlink" Target="http://portal.3gpp.org/ngppapp/CreateTdoc.aspx?mode=view&amp;contributionUid=R1-1903274" TargetMode="External" Id="R48afdc8563c64ba8" /><Relationship Type="http://schemas.openxmlformats.org/officeDocument/2006/relationships/hyperlink" Target="http://portal.3gpp.org/desktopmodules/Specifications/SpecificationDetails.aspx?specificationId=2427" TargetMode="External" Id="Rcfdeb527bf504a96" /><Relationship Type="http://schemas.openxmlformats.org/officeDocument/2006/relationships/hyperlink" Target="http://portal.3gpp.org/desktopmodules/Release/ReleaseDetails.aspx?releaseId=190" TargetMode="External" Id="Rfc01b1556d354d59" /><Relationship Type="http://schemas.openxmlformats.org/officeDocument/2006/relationships/hyperlink" Target="http://portal.3gpp.org/ngppapp/CreateTdoc.aspx?mode=view&amp;contributionUid=RP-190437" TargetMode="External" Id="Rcc2b8ecc52054f60" /><Relationship Type="http://schemas.openxmlformats.org/officeDocument/2006/relationships/hyperlink" Target="http://portal.3gpp.org/ngppapp/CreateTdoc.aspx?mode=view&amp;contributionUid=R1-1903282" TargetMode="External" Id="R2a251291065a4ad8" /><Relationship Type="http://schemas.openxmlformats.org/officeDocument/2006/relationships/hyperlink" Target="http://portal.3gpp.org/desktopmodules/Specifications/SpecificationDetails.aspx?specificationId=2425" TargetMode="External" Id="Rf67d0ef3a8824195" /><Relationship Type="http://schemas.openxmlformats.org/officeDocument/2006/relationships/hyperlink" Target="http://portal.3gpp.org/desktopmodules/Release/ReleaseDetails.aspx?releaseId=190" TargetMode="External" Id="Rfe5e11d6ecae4f33" /><Relationship Type="http://schemas.openxmlformats.org/officeDocument/2006/relationships/hyperlink" Target="http://portal.3gpp.org/ngppapp/CreateTdoc.aspx?mode=view&amp;contributionUid=RP-190437" TargetMode="External" Id="R7485c8264c5c45e3" /><Relationship Type="http://schemas.openxmlformats.org/officeDocument/2006/relationships/hyperlink" Target="http://portal.3gpp.org/ngppapp/CreateTdoc.aspx?mode=view&amp;contributionUid=R1-1903283" TargetMode="External" Id="R9fd9342ac25842e4" /><Relationship Type="http://schemas.openxmlformats.org/officeDocument/2006/relationships/hyperlink" Target="http://portal.3gpp.org/desktopmodules/Specifications/SpecificationDetails.aspx?specificationId=2427" TargetMode="External" Id="Rca729d9927ff44b5" /><Relationship Type="http://schemas.openxmlformats.org/officeDocument/2006/relationships/hyperlink" Target="http://portal.3gpp.org/desktopmodules/Release/ReleaseDetails.aspx?releaseId=190" TargetMode="External" Id="R0c8d2ce5e8a44861" /><Relationship Type="http://schemas.openxmlformats.org/officeDocument/2006/relationships/hyperlink" Target="http://portal.3gpp.org/ngppapp/CreateTdoc.aspx?mode=view&amp;contributionUid=RP-190437" TargetMode="External" Id="R34f1bfd12784483c" /><Relationship Type="http://schemas.openxmlformats.org/officeDocument/2006/relationships/hyperlink" Target="http://portal.3gpp.org/ngppapp/CreateTdoc.aspx?mode=view&amp;contributionUid=R1-1903520" TargetMode="External" Id="Rc04e742e1ea64414" /><Relationship Type="http://schemas.openxmlformats.org/officeDocument/2006/relationships/hyperlink" Target="http://portal.3gpp.org/desktopmodules/Specifications/SpecificationDetails.aspx?specificationId=2427" TargetMode="External" Id="R559059ad41614e07" /><Relationship Type="http://schemas.openxmlformats.org/officeDocument/2006/relationships/hyperlink" Target="http://portal.3gpp.org/desktopmodules/Release/ReleaseDetails.aspx?releaseId=190" TargetMode="External" Id="R4342c114febe4ee1" /><Relationship Type="http://schemas.openxmlformats.org/officeDocument/2006/relationships/hyperlink" Target="http://portal.3gpp.org/ngppapp/CreateTdoc.aspx?mode=view&amp;contributionUid=RP-190438" TargetMode="External" Id="R06f7d26c115d45a2" /><Relationship Type="http://schemas.openxmlformats.org/officeDocument/2006/relationships/hyperlink" Target="http://portal.3gpp.org/ngppapp/CreateTdoc.aspx?mode=view&amp;contributionUid=R1-1903287" TargetMode="External" Id="R227b0b825bb1402f" /><Relationship Type="http://schemas.openxmlformats.org/officeDocument/2006/relationships/hyperlink" Target="http://portal.3gpp.org/desktopmodules/Specifications/SpecificationDetails.aspx?specificationId=2427" TargetMode="External" Id="Rb91bb1e7b3a5466e" /><Relationship Type="http://schemas.openxmlformats.org/officeDocument/2006/relationships/hyperlink" Target="http://portal.3gpp.org/desktopmodules/Release/ReleaseDetails.aspx?releaseId=189" TargetMode="External" Id="Rf196c629d20f4177" /><Relationship Type="http://schemas.openxmlformats.org/officeDocument/2006/relationships/hyperlink" Target="http://portal.3gpp.org/ngppapp/CreateTdoc.aspx?mode=view&amp;contributionUid=RP-190438" TargetMode="External" Id="R9426d8fe5c6c42c4" /><Relationship Type="http://schemas.openxmlformats.org/officeDocument/2006/relationships/hyperlink" Target="http://portal.3gpp.org/ngppapp/CreateTdoc.aspx?mode=view&amp;contributionUid=R1-1903288" TargetMode="External" Id="Re2354dbe2de443dc" /><Relationship Type="http://schemas.openxmlformats.org/officeDocument/2006/relationships/hyperlink" Target="http://portal.3gpp.org/desktopmodules/Specifications/SpecificationDetails.aspx?specificationId=2427" TargetMode="External" Id="R563051c959184328" /><Relationship Type="http://schemas.openxmlformats.org/officeDocument/2006/relationships/hyperlink" Target="http://portal.3gpp.org/desktopmodules/Release/ReleaseDetails.aspx?releaseId=190" TargetMode="External" Id="Rf138ba4f33ca4403" /><Relationship Type="http://schemas.openxmlformats.org/officeDocument/2006/relationships/hyperlink" Target="http://portal.3gpp.org/ngppapp/CreateTdoc.aspx?mode=view&amp;contributionUid=RP-190439" TargetMode="External" Id="R2bdeb80a0bfc42e6" /><Relationship Type="http://schemas.openxmlformats.org/officeDocument/2006/relationships/hyperlink" Target="http://portal.3gpp.org/ngppapp/CreateTdoc.aspx?mode=view&amp;contributionUid=R1-1903262" TargetMode="External" Id="R2969b72aa26d4ff2" /><Relationship Type="http://schemas.openxmlformats.org/officeDocument/2006/relationships/hyperlink" Target="http://portal.3gpp.org/desktopmodules/Specifications/SpecificationDetails.aspx?specificationId=2427" TargetMode="External" Id="R079c0a5fa180462f" /><Relationship Type="http://schemas.openxmlformats.org/officeDocument/2006/relationships/hyperlink" Target="http://portal.3gpp.org/desktopmodules/Release/ReleaseDetails.aspx?releaseId=189" TargetMode="External" Id="Rd6fe4c05144c499b" /><Relationship Type="http://schemas.openxmlformats.org/officeDocument/2006/relationships/hyperlink" Target="http://portal.3gpp.org/ngppapp/CreateTdoc.aspx?mode=view&amp;contributionUid=RP-190439" TargetMode="External" Id="R407f4645b6484898" /><Relationship Type="http://schemas.openxmlformats.org/officeDocument/2006/relationships/hyperlink" Target="http://portal.3gpp.org/ngppapp/CreateTdoc.aspx?mode=view&amp;contributionUid=R1-1903263" TargetMode="External" Id="Re90c9512d08a47a7" /><Relationship Type="http://schemas.openxmlformats.org/officeDocument/2006/relationships/hyperlink" Target="http://portal.3gpp.org/desktopmodules/Specifications/SpecificationDetails.aspx?specificationId=2427" TargetMode="External" Id="R9e5210df2b684682" /><Relationship Type="http://schemas.openxmlformats.org/officeDocument/2006/relationships/hyperlink" Target="http://portal.3gpp.org/desktopmodules/Release/ReleaseDetails.aspx?releaseId=190" TargetMode="External" Id="Re316e8e6aca0436d" /><Relationship Type="http://schemas.openxmlformats.org/officeDocument/2006/relationships/hyperlink" Target="http://portal.3gpp.org/ngppapp/CreateTdoc.aspx?mode=view&amp;contributionUid=RP-190439" TargetMode="External" Id="R1ae2d5302c7e41a8" /><Relationship Type="http://schemas.openxmlformats.org/officeDocument/2006/relationships/hyperlink" Target="http://portal.3gpp.org/ngppapp/CreateTdoc.aspx?mode=view&amp;contributionUid=R1-1903265" TargetMode="External" Id="R11c3e15abdb743e3" /><Relationship Type="http://schemas.openxmlformats.org/officeDocument/2006/relationships/hyperlink" Target="http://portal.3gpp.org/desktopmodules/Specifications/SpecificationDetails.aspx?specificationId=2427" TargetMode="External" Id="R2241f57965b54d10" /><Relationship Type="http://schemas.openxmlformats.org/officeDocument/2006/relationships/hyperlink" Target="http://portal.3gpp.org/desktopmodules/Release/ReleaseDetails.aspx?releaseId=189" TargetMode="External" Id="R2371b0a007904d93" /><Relationship Type="http://schemas.openxmlformats.org/officeDocument/2006/relationships/hyperlink" Target="http://portal.3gpp.org/ngppapp/CreateTdoc.aspx?mode=view&amp;contributionUid=RP-190439" TargetMode="External" Id="Rc23c4c52d0d74578" /><Relationship Type="http://schemas.openxmlformats.org/officeDocument/2006/relationships/hyperlink" Target="http://portal.3gpp.org/ngppapp/CreateTdoc.aspx?mode=view&amp;contributionUid=R1-1903266" TargetMode="External" Id="Rde372efd67dd4aa8" /><Relationship Type="http://schemas.openxmlformats.org/officeDocument/2006/relationships/hyperlink" Target="http://portal.3gpp.org/desktopmodules/Specifications/SpecificationDetails.aspx?specificationId=2427" TargetMode="External" Id="R505bf9c2effe4431" /><Relationship Type="http://schemas.openxmlformats.org/officeDocument/2006/relationships/hyperlink" Target="http://portal.3gpp.org/desktopmodules/Release/ReleaseDetails.aspx?releaseId=190" TargetMode="External" Id="Rabb207fb603d4f4c" /><Relationship Type="http://schemas.openxmlformats.org/officeDocument/2006/relationships/hyperlink" Target="http://portal.3gpp.org/ngppapp/CreateTdoc.aspx?mode=view&amp;contributionUid=RP-190440" TargetMode="External" Id="Rfd98a2021a21402c" /><Relationship Type="http://schemas.openxmlformats.org/officeDocument/2006/relationships/hyperlink" Target="http://portal.3gpp.org/ngppapp/CreateTdoc.aspx?mode=view&amp;contributionUid=R1-1903280" TargetMode="External" Id="R2f10eae875d24b33" /><Relationship Type="http://schemas.openxmlformats.org/officeDocument/2006/relationships/hyperlink" Target="http://portal.3gpp.org/desktopmodules/Specifications/SpecificationDetails.aspx?specificationId=2426" TargetMode="External" Id="R34ba6953db564513" /><Relationship Type="http://schemas.openxmlformats.org/officeDocument/2006/relationships/hyperlink" Target="http://portal.3gpp.org/desktopmodules/Release/ReleaseDetails.aspx?releaseId=190" TargetMode="External" Id="R78e06433cb9440d0" /><Relationship Type="http://schemas.openxmlformats.org/officeDocument/2006/relationships/hyperlink" Target="http://portal.3gpp.org/ngppapp/CreateTdoc.aspx?mode=view&amp;contributionUid=RP-190441" TargetMode="External" Id="R8faa5ac538624ed7" /><Relationship Type="http://schemas.openxmlformats.org/officeDocument/2006/relationships/hyperlink" Target="http://portal.3gpp.org/ngppapp/CreateTdoc.aspx?mode=view&amp;contributionUid=R1-1903312" TargetMode="External" Id="R8e99320e56e7429a" /><Relationship Type="http://schemas.openxmlformats.org/officeDocument/2006/relationships/hyperlink" Target="http://portal.3gpp.org/desktopmodules/Specifications/SpecificationDetails.aspx?specificationId=2427" TargetMode="External" Id="R12c6c4ad2ac749e2" /><Relationship Type="http://schemas.openxmlformats.org/officeDocument/2006/relationships/hyperlink" Target="http://portal.3gpp.org/desktopmodules/Release/ReleaseDetails.aspx?releaseId=189" TargetMode="External" Id="Rb3388f41aa0a40de" /><Relationship Type="http://schemas.openxmlformats.org/officeDocument/2006/relationships/hyperlink" Target="http://portal.3gpp.org/ngppapp/CreateTdoc.aspx?mode=view&amp;contributionUid=RP-190441" TargetMode="External" Id="R432af82677b64ec0" /><Relationship Type="http://schemas.openxmlformats.org/officeDocument/2006/relationships/hyperlink" Target="http://portal.3gpp.org/ngppapp/CreateTdoc.aspx?mode=view&amp;contributionUid=R1-1903313" TargetMode="External" Id="R5902d1de370c4e92" /><Relationship Type="http://schemas.openxmlformats.org/officeDocument/2006/relationships/hyperlink" Target="http://portal.3gpp.org/desktopmodules/Specifications/SpecificationDetails.aspx?specificationId=2427" TargetMode="External" Id="Ra060b56f45424de2" /><Relationship Type="http://schemas.openxmlformats.org/officeDocument/2006/relationships/hyperlink" Target="http://portal.3gpp.org/desktopmodules/Release/ReleaseDetails.aspx?releaseId=190" TargetMode="External" Id="Rac492fedbc574e0f" /><Relationship Type="http://schemas.openxmlformats.org/officeDocument/2006/relationships/hyperlink" Target="http://portal.3gpp.org/ngppapp/CreateTdoc.aspx?mode=view&amp;contributionUid=RP-190442" TargetMode="External" Id="R3e6535ae26a84f72" /><Relationship Type="http://schemas.openxmlformats.org/officeDocument/2006/relationships/hyperlink" Target="http://portal.3gpp.org/ngppapp/CreateTdoc.aspx?mode=view&amp;contributionUid=R1-1903518" TargetMode="External" Id="R0d312c91f8a0488c" /><Relationship Type="http://schemas.openxmlformats.org/officeDocument/2006/relationships/hyperlink" Target="http://portal.3gpp.org/desktopmodules/Specifications/SpecificationDetails.aspx?specificationId=2427" TargetMode="External" Id="R3babfad7e86742c9" /><Relationship Type="http://schemas.openxmlformats.org/officeDocument/2006/relationships/hyperlink" Target="http://portal.3gpp.org/desktopmodules/Release/ReleaseDetails.aspx?releaseId=189" TargetMode="External" Id="R9d381a717a2c4495" /><Relationship Type="http://schemas.openxmlformats.org/officeDocument/2006/relationships/hyperlink" Target="http://portal.3gpp.org/ngppapp/CreateTdoc.aspx?mode=view&amp;contributionUid=RP-190442" TargetMode="External" Id="Rd940069d521f4370" /><Relationship Type="http://schemas.openxmlformats.org/officeDocument/2006/relationships/hyperlink" Target="http://portal.3gpp.org/ngppapp/CreateTdoc.aspx?mode=view&amp;contributionUid=R1-1903519" TargetMode="External" Id="Ra86fb4e4b14647a8" /><Relationship Type="http://schemas.openxmlformats.org/officeDocument/2006/relationships/hyperlink" Target="http://portal.3gpp.org/desktopmodules/Specifications/SpecificationDetails.aspx?specificationId=2427" TargetMode="External" Id="Rdb29fee3afd94a1c" /><Relationship Type="http://schemas.openxmlformats.org/officeDocument/2006/relationships/hyperlink" Target="http://portal.3gpp.org/desktopmodules/Release/ReleaseDetails.aspx?releaseId=190" TargetMode="External" Id="R5b434012a8e84e2d" /><Relationship Type="http://schemas.openxmlformats.org/officeDocument/2006/relationships/hyperlink" Target="http://portal.3gpp.org/ngppapp/CreateTdoc.aspx?mode=view&amp;contributionUid=RP-190443" TargetMode="External" Id="R10af7209f0c94547" /><Relationship Type="http://schemas.openxmlformats.org/officeDocument/2006/relationships/hyperlink" Target="http://portal.3gpp.org/ngppapp/CreateTdoc.aspx?mode=view&amp;contributionUid=R1-1903269" TargetMode="External" Id="R455b874715d7444d" /><Relationship Type="http://schemas.openxmlformats.org/officeDocument/2006/relationships/hyperlink" Target="http://portal.3gpp.org/desktopmodules/Specifications/SpecificationDetails.aspx?specificationId=2427" TargetMode="External" Id="R2746eee5a1fe4a63" /><Relationship Type="http://schemas.openxmlformats.org/officeDocument/2006/relationships/hyperlink" Target="http://portal.3gpp.org/desktopmodules/Release/ReleaseDetails.aspx?releaseId=187" TargetMode="External" Id="Raab1be06b5f1489b" /><Relationship Type="http://schemas.openxmlformats.org/officeDocument/2006/relationships/hyperlink" Target="http://portal.3gpp.org/ngppapp/CreateTdoc.aspx?mode=view&amp;contributionUid=RP-190443" TargetMode="External" Id="R799ea2e619bc4f51" /><Relationship Type="http://schemas.openxmlformats.org/officeDocument/2006/relationships/hyperlink" Target="http://portal.3gpp.org/ngppapp/CreateTdoc.aspx?mode=view&amp;contributionUid=R1-1903270" TargetMode="External" Id="Rd252f67955794f38" /><Relationship Type="http://schemas.openxmlformats.org/officeDocument/2006/relationships/hyperlink" Target="http://portal.3gpp.org/desktopmodules/Specifications/SpecificationDetails.aspx?specificationId=2427" TargetMode="External" Id="R22b1a0f81e6f4e1c" /><Relationship Type="http://schemas.openxmlformats.org/officeDocument/2006/relationships/hyperlink" Target="http://portal.3gpp.org/desktopmodules/Release/ReleaseDetails.aspx?releaseId=189" TargetMode="External" Id="R346e372e9c6a498b" /><Relationship Type="http://schemas.openxmlformats.org/officeDocument/2006/relationships/hyperlink" Target="http://portal.3gpp.org/ngppapp/CreateTdoc.aspx?mode=view&amp;contributionUid=RP-190443" TargetMode="External" Id="Racd3369340d44201" /><Relationship Type="http://schemas.openxmlformats.org/officeDocument/2006/relationships/hyperlink" Target="http://portal.3gpp.org/ngppapp/CreateTdoc.aspx?mode=view&amp;contributionUid=R1-1903271" TargetMode="External" Id="Re3254973289c4858" /><Relationship Type="http://schemas.openxmlformats.org/officeDocument/2006/relationships/hyperlink" Target="http://portal.3gpp.org/desktopmodules/Specifications/SpecificationDetails.aspx?specificationId=2427" TargetMode="External" Id="R9fc03972665844fc" /><Relationship Type="http://schemas.openxmlformats.org/officeDocument/2006/relationships/hyperlink" Target="http://portal.3gpp.org/desktopmodules/Release/ReleaseDetails.aspx?releaseId=190" TargetMode="External" Id="Rb23458c7e5a34b53" /><Relationship Type="http://schemas.openxmlformats.org/officeDocument/2006/relationships/hyperlink" Target="http://portal.3gpp.org/ngppapp/CreateTdoc.aspx?mode=view&amp;contributionUid=RP-190443" TargetMode="External" Id="R7fc94a8111604c9d" /><Relationship Type="http://schemas.openxmlformats.org/officeDocument/2006/relationships/hyperlink" Target="http://portal.3gpp.org/ngppapp/CreateTdoc.aspx?mode=view&amp;contributionUid=R1-1903289" TargetMode="External" Id="R6d03e88f1941427d" /><Relationship Type="http://schemas.openxmlformats.org/officeDocument/2006/relationships/hyperlink" Target="http://portal.3gpp.org/desktopmodules/Specifications/SpecificationDetails.aspx?specificationId=2427" TargetMode="External" Id="R3d7aa9f4fc9c4d36" /><Relationship Type="http://schemas.openxmlformats.org/officeDocument/2006/relationships/hyperlink" Target="http://portal.3gpp.org/desktopmodules/Release/ReleaseDetails.aspx?releaseId=187" TargetMode="External" Id="R0b6d42cc080b4e68" /><Relationship Type="http://schemas.openxmlformats.org/officeDocument/2006/relationships/hyperlink" Target="http://portal.3gpp.org/ngppapp/CreateTdoc.aspx?mode=view&amp;contributionUid=RP-190443" TargetMode="External" Id="R13072770ccbd4840" /><Relationship Type="http://schemas.openxmlformats.org/officeDocument/2006/relationships/hyperlink" Target="http://portal.3gpp.org/ngppapp/CreateTdoc.aspx?mode=view&amp;contributionUid=R1-1903290" TargetMode="External" Id="R6b5a11c3c6684d6b" /><Relationship Type="http://schemas.openxmlformats.org/officeDocument/2006/relationships/hyperlink" Target="http://portal.3gpp.org/desktopmodules/Specifications/SpecificationDetails.aspx?specificationId=2427" TargetMode="External" Id="R2ea7c46905e24094" /><Relationship Type="http://schemas.openxmlformats.org/officeDocument/2006/relationships/hyperlink" Target="http://portal.3gpp.org/desktopmodules/Release/ReleaseDetails.aspx?releaseId=189" TargetMode="External" Id="Rc806f02e33484a1f" /><Relationship Type="http://schemas.openxmlformats.org/officeDocument/2006/relationships/hyperlink" Target="http://portal.3gpp.org/ngppapp/CreateTdoc.aspx?mode=view&amp;contributionUid=RP-190443" TargetMode="External" Id="Re1a95189a3534b6d" /><Relationship Type="http://schemas.openxmlformats.org/officeDocument/2006/relationships/hyperlink" Target="http://portal.3gpp.org/ngppapp/CreateTdoc.aspx?mode=view&amp;contributionUid=R1-1903291" TargetMode="External" Id="R040cb0c18f85410e" /><Relationship Type="http://schemas.openxmlformats.org/officeDocument/2006/relationships/hyperlink" Target="http://portal.3gpp.org/desktopmodules/Specifications/SpecificationDetails.aspx?specificationId=2427" TargetMode="External" Id="R45cf754118de4caa" /><Relationship Type="http://schemas.openxmlformats.org/officeDocument/2006/relationships/hyperlink" Target="http://portal.3gpp.org/desktopmodules/Release/ReleaseDetails.aspx?releaseId=190" TargetMode="External" Id="R62d819dc973c4ec8" /><Relationship Type="http://schemas.openxmlformats.org/officeDocument/2006/relationships/hyperlink" Target="http://portal.3gpp.org/ngppapp/CreateTdoc.aspx?mode=view&amp;contributionUid=RP-190444" TargetMode="External" Id="Rdc1c05c580a345f6" /><Relationship Type="http://schemas.openxmlformats.org/officeDocument/2006/relationships/hyperlink" Target="http://portal.3gpp.org/ngppapp/CreateTdoc.aspx?mode=view&amp;contributionUid=R1-1903281" TargetMode="External" Id="R293e39142dab4dd4" /><Relationship Type="http://schemas.openxmlformats.org/officeDocument/2006/relationships/hyperlink" Target="http://portal.3gpp.org/desktopmodules/Specifications/SpecificationDetails.aspx?specificationId=3435" TargetMode="External" Id="R0e80420dc2a34f17" /><Relationship Type="http://schemas.openxmlformats.org/officeDocument/2006/relationships/hyperlink" Target="http://portal.3gpp.org/desktopmodules/Release/ReleaseDetails.aspx?releaseId=190" TargetMode="External" Id="R84bec5b4744849fd" /><Relationship Type="http://schemas.openxmlformats.org/officeDocument/2006/relationships/hyperlink" Target="http://portal.3gpp.org/ngppapp/CreateTdoc.aspx?mode=view&amp;contributionUid=RP-190445" TargetMode="External" Id="Rdd6801de104e4025" /><Relationship Type="http://schemas.openxmlformats.org/officeDocument/2006/relationships/hyperlink" Target="http://portal.3gpp.org/ngppapp/CreateTdoc.aspx?mode=view&amp;contributionUid=R1-1903267" TargetMode="External" Id="Ra3953d2129ed4f21" /><Relationship Type="http://schemas.openxmlformats.org/officeDocument/2006/relationships/hyperlink" Target="http://portal.3gpp.org/desktopmodules/Specifications/SpecificationDetails.aspx?specificationId=2427" TargetMode="External" Id="Rf5cd55ab000a4164" /><Relationship Type="http://schemas.openxmlformats.org/officeDocument/2006/relationships/hyperlink" Target="http://portal.3gpp.org/desktopmodules/Release/ReleaseDetails.aspx?releaseId=189" TargetMode="External" Id="Rbfbbbd742ed64dd5" /><Relationship Type="http://schemas.openxmlformats.org/officeDocument/2006/relationships/hyperlink" Target="http://portal.3gpp.org/ngppapp/CreateTdoc.aspx?mode=view&amp;contributionUid=RP-190445" TargetMode="External" Id="R528001253bd34599" /><Relationship Type="http://schemas.openxmlformats.org/officeDocument/2006/relationships/hyperlink" Target="http://portal.3gpp.org/ngppapp/CreateTdoc.aspx?mode=view&amp;contributionUid=R1-1903268" TargetMode="External" Id="Rffff357e5cd549c8" /><Relationship Type="http://schemas.openxmlformats.org/officeDocument/2006/relationships/hyperlink" Target="http://portal.3gpp.org/desktopmodules/Specifications/SpecificationDetails.aspx?specificationId=2427" TargetMode="External" Id="R97d5c3a4025d4e3e" /><Relationship Type="http://schemas.openxmlformats.org/officeDocument/2006/relationships/hyperlink" Target="http://portal.3gpp.org/desktopmodules/Release/ReleaseDetails.aspx?releaseId=190" TargetMode="External" Id="Re077b4f82c4b41b3" /><Relationship Type="http://schemas.openxmlformats.org/officeDocument/2006/relationships/hyperlink" Target="http://portal.3gpp.org/ngppapp/CreateTdoc.aspx?mode=view&amp;contributionUid=RP-190445" TargetMode="External" Id="R669dd6732aed4530" /><Relationship Type="http://schemas.openxmlformats.org/officeDocument/2006/relationships/hyperlink" Target="http://portal.3gpp.org/ngppapp/CreateTdoc.aspx?mode=view&amp;contributionUid=R1-1903272" TargetMode="External" Id="R2d43190bcc97412c" /><Relationship Type="http://schemas.openxmlformats.org/officeDocument/2006/relationships/hyperlink" Target="http://portal.3gpp.org/desktopmodules/Specifications/SpecificationDetails.aspx?specificationId=2427" TargetMode="External" Id="R63b1e66e83ec47c1" /><Relationship Type="http://schemas.openxmlformats.org/officeDocument/2006/relationships/hyperlink" Target="http://portal.3gpp.org/desktopmodules/Release/ReleaseDetails.aspx?releaseId=189" TargetMode="External" Id="R39847ee317cf437c" /><Relationship Type="http://schemas.openxmlformats.org/officeDocument/2006/relationships/hyperlink" Target="http://portal.3gpp.org/ngppapp/CreateTdoc.aspx?mode=view&amp;contributionUid=RP-190445" TargetMode="External" Id="Radc1d3a25ae84552" /><Relationship Type="http://schemas.openxmlformats.org/officeDocument/2006/relationships/hyperlink" Target="http://portal.3gpp.org/ngppapp/CreateTdoc.aspx?mode=view&amp;contributionUid=R1-1903273" TargetMode="External" Id="R5538eeb8c39b41cc" /><Relationship Type="http://schemas.openxmlformats.org/officeDocument/2006/relationships/hyperlink" Target="http://portal.3gpp.org/desktopmodules/Specifications/SpecificationDetails.aspx?specificationId=2427" TargetMode="External" Id="R01fef1914dab4e79" /><Relationship Type="http://schemas.openxmlformats.org/officeDocument/2006/relationships/hyperlink" Target="http://portal.3gpp.org/desktopmodules/Release/ReleaseDetails.aspx?releaseId=190" TargetMode="External" Id="Rc39c5f9f262a4451" /><Relationship Type="http://schemas.openxmlformats.org/officeDocument/2006/relationships/hyperlink" Target="http://portal.3gpp.org/ngppapp/CreateTdoc.aspx?mode=view&amp;contributionUid=RP-190445" TargetMode="External" Id="Rea749e77968d48fa" /><Relationship Type="http://schemas.openxmlformats.org/officeDocument/2006/relationships/hyperlink" Target="http://portal.3gpp.org/ngppapp/CreateTdoc.aspx?mode=view&amp;contributionUid=R1-1903314" TargetMode="External" Id="Ra4116a90921d49d1" /><Relationship Type="http://schemas.openxmlformats.org/officeDocument/2006/relationships/hyperlink" Target="http://portal.3gpp.org/desktopmodules/Specifications/SpecificationDetails.aspx?specificationId=2427" TargetMode="External" Id="R0610070e37b14e38" /><Relationship Type="http://schemas.openxmlformats.org/officeDocument/2006/relationships/hyperlink" Target="http://portal.3gpp.org/desktopmodules/Release/ReleaseDetails.aspx?releaseId=189" TargetMode="External" Id="R29b712fdb72c46d2" /><Relationship Type="http://schemas.openxmlformats.org/officeDocument/2006/relationships/hyperlink" Target="http://portal.3gpp.org/ngppapp/CreateTdoc.aspx?mode=view&amp;contributionUid=RP-190445" TargetMode="External" Id="R641883674b6544dc" /><Relationship Type="http://schemas.openxmlformats.org/officeDocument/2006/relationships/hyperlink" Target="http://portal.3gpp.org/ngppapp/CreateTdoc.aspx?mode=view&amp;contributionUid=R1-1903315" TargetMode="External" Id="Rec12bd61dd994d0b" /><Relationship Type="http://schemas.openxmlformats.org/officeDocument/2006/relationships/hyperlink" Target="http://portal.3gpp.org/desktopmodules/Specifications/SpecificationDetails.aspx?specificationId=2427" TargetMode="External" Id="Rd543c9a0b7a648a8" /><Relationship Type="http://schemas.openxmlformats.org/officeDocument/2006/relationships/hyperlink" Target="http://portal.3gpp.org/desktopmodules/Release/ReleaseDetails.aspx?releaseId=190" TargetMode="External" Id="R98c341ddf59d4904" /><Relationship Type="http://schemas.openxmlformats.org/officeDocument/2006/relationships/hyperlink" Target="http://portal.3gpp.org/ngppapp/CreateTdoc.aspx?mode=view&amp;contributionUid=RP-190445" TargetMode="External" Id="R1090ef05a3ea4ffa" /><Relationship Type="http://schemas.openxmlformats.org/officeDocument/2006/relationships/hyperlink" Target="http://portal.3gpp.org/ngppapp/CreateTdoc.aspx?mode=view&amp;contributionUid=R1-1903316" TargetMode="External" Id="R1360504164df4df8" /><Relationship Type="http://schemas.openxmlformats.org/officeDocument/2006/relationships/hyperlink" Target="http://portal.3gpp.org/desktopmodules/Specifications/SpecificationDetails.aspx?specificationId=2426" TargetMode="External" Id="Raa4a2933dcd044f8" /><Relationship Type="http://schemas.openxmlformats.org/officeDocument/2006/relationships/hyperlink" Target="http://portal.3gpp.org/desktopmodules/Release/ReleaseDetails.aspx?releaseId=189" TargetMode="External" Id="Rbf989e0a5f414dc1" /><Relationship Type="http://schemas.openxmlformats.org/officeDocument/2006/relationships/hyperlink" Target="http://portal.3gpp.org/ngppapp/CreateTdoc.aspx?mode=view&amp;contributionUid=RP-190445" TargetMode="External" Id="R8e51a78efcc14b5b" /><Relationship Type="http://schemas.openxmlformats.org/officeDocument/2006/relationships/hyperlink" Target="http://portal.3gpp.org/ngppapp/CreateTdoc.aspx?mode=view&amp;contributionUid=R1-1903317" TargetMode="External" Id="R22a1a4c63ca849c6" /><Relationship Type="http://schemas.openxmlformats.org/officeDocument/2006/relationships/hyperlink" Target="http://portal.3gpp.org/desktopmodules/Specifications/SpecificationDetails.aspx?specificationId=2426" TargetMode="External" Id="Rfb327c0364e5481b" /><Relationship Type="http://schemas.openxmlformats.org/officeDocument/2006/relationships/hyperlink" Target="http://portal.3gpp.org/desktopmodules/Release/ReleaseDetails.aspx?releaseId=190" TargetMode="External" Id="R69aadedfb0694cd9" /><Relationship Type="http://schemas.openxmlformats.org/officeDocument/2006/relationships/hyperlink" Target="http://portal.3gpp.org/ngppapp/CreateTdoc.aspx?mode=view&amp;contributionUid=RP-190445" TargetMode="External" Id="R23afea1cc3ae4552" /><Relationship Type="http://schemas.openxmlformats.org/officeDocument/2006/relationships/hyperlink" Target="http://portal.3gpp.org/ngppapp/CreateTdoc.aspx?mode=view&amp;contributionUid=R1-1903318" TargetMode="External" Id="Rb0b6b5a9e8b9498a" /><Relationship Type="http://schemas.openxmlformats.org/officeDocument/2006/relationships/hyperlink" Target="http://portal.3gpp.org/desktopmodules/Specifications/SpecificationDetails.aspx?specificationId=2427" TargetMode="External" Id="R08c43d30be124a37" /><Relationship Type="http://schemas.openxmlformats.org/officeDocument/2006/relationships/hyperlink" Target="http://portal.3gpp.org/desktopmodules/Release/ReleaseDetails.aspx?releaseId=189" TargetMode="External" Id="R59d2a79906084f34" /><Relationship Type="http://schemas.openxmlformats.org/officeDocument/2006/relationships/hyperlink" Target="http://portal.3gpp.org/ngppapp/CreateTdoc.aspx?mode=view&amp;contributionUid=RP-190445" TargetMode="External" Id="R97c7f37660a24ff3" /><Relationship Type="http://schemas.openxmlformats.org/officeDocument/2006/relationships/hyperlink" Target="http://portal.3gpp.org/ngppapp/CreateTdoc.aspx?mode=view&amp;contributionUid=R1-1903319" TargetMode="External" Id="R6e10b3738bb44067" /><Relationship Type="http://schemas.openxmlformats.org/officeDocument/2006/relationships/hyperlink" Target="http://portal.3gpp.org/desktopmodules/Specifications/SpecificationDetails.aspx?specificationId=2427" TargetMode="External" Id="R3021b6fb1aef4cea" /><Relationship Type="http://schemas.openxmlformats.org/officeDocument/2006/relationships/hyperlink" Target="http://portal.3gpp.org/desktopmodules/Release/ReleaseDetails.aspx?releaseId=190" TargetMode="External" Id="Rd20730c264684bff" /><Relationship Type="http://schemas.openxmlformats.org/officeDocument/2006/relationships/hyperlink" Target="http://portal.3gpp.org/ngppapp/CreateTdoc.aspx?mode=view&amp;contributionUid=RP-190446" TargetMode="External" Id="R1fc69561ead246cd" /><Relationship Type="http://schemas.openxmlformats.org/officeDocument/2006/relationships/hyperlink" Target="http://portal.3gpp.org/ngppapp/CreateTdoc.aspx?mode=view&amp;contributionUid=R1-1903477" TargetMode="External" Id="R1baf948edfa24f00" /><Relationship Type="http://schemas.openxmlformats.org/officeDocument/2006/relationships/hyperlink" Target="http://portal.3gpp.org/desktopmodules/Specifications/SpecificationDetails.aspx?specificationId=2427" TargetMode="External" Id="R652c513f89dd4ddb" /><Relationship Type="http://schemas.openxmlformats.org/officeDocument/2006/relationships/hyperlink" Target="http://portal.3gpp.org/desktopmodules/Release/ReleaseDetails.aspx?releaseId=190" TargetMode="External" Id="Rf5cb3238822745ca" /><Relationship Type="http://schemas.openxmlformats.org/officeDocument/2006/relationships/hyperlink" Target="http://portal.3gpp.org/ngppapp/CreateTdoc.aspx?mode=view&amp;contributionUid=RP-190446" TargetMode="External" Id="Ra735b8e66b144d34" /><Relationship Type="http://schemas.openxmlformats.org/officeDocument/2006/relationships/hyperlink" Target="http://portal.3gpp.org/ngppapp/CreateTdoc.aspx?mode=view&amp;contributionUid=R1-1903478" TargetMode="External" Id="Rf2107f1791af4511" /><Relationship Type="http://schemas.openxmlformats.org/officeDocument/2006/relationships/hyperlink" Target="http://portal.3gpp.org/desktopmodules/Specifications/SpecificationDetails.aspx?specificationId=2426" TargetMode="External" Id="Rb0cd27d73a704cc2" /><Relationship Type="http://schemas.openxmlformats.org/officeDocument/2006/relationships/hyperlink" Target="http://portal.3gpp.org/desktopmodules/Release/ReleaseDetails.aspx?releaseId=190" TargetMode="External" Id="R7ba8ae19031f4a80" /><Relationship Type="http://schemas.openxmlformats.org/officeDocument/2006/relationships/hyperlink" Target="http://portal.3gpp.org/ngppapp/CreateTdoc.aspx?mode=view&amp;contributionUid=RP-190446" TargetMode="External" Id="Rfd75aa15c530419c" /><Relationship Type="http://schemas.openxmlformats.org/officeDocument/2006/relationships/hyperlink" Target="http://portal.3gpp.org/ngppapp/CreateTdoc.aspx?mode=view&amp;contributionUid=R1-1903763" TargetMode="External" Id="Re69716812de14a2d" /><Relationship Type="http://schemas.openxmlformats.org/officeDocument/2006/relationships/hyperlink" Target="http://portal.3gpp.org/desktopmodules/Specifications/SpecificationDetails.aspx?specificationId=2427" TargetMode="External" Id="Re36e8554994c4db4" /><Relationship Type="http://schemas.openxmlformats.org/officeDocument/2006/relationships/hyperlink" Target="http://portal.3gpp.org/desktopmodules/Release/ReleaseDetails.aspx?releaseId=190" TargetMode="External" Id="Rc450d839ad574bbd" /><Relationship Type="http://schemas.openxmlformats.org/officeDocument/2006/relationships/hyperlink" Target="http://portal.3gpp.org/ngppapp/CreateTdoc.aspx?mode=view&amp;contributionUid=RP-190447" TargetMode="External" Id="Ra0441aace56941ab" /><Relationship Type="http://schemas.openxmlformats.org/officeDocument/2006/relationships/hyperlink" Target="http://portal.3gpp.org/ngppapp/CreateTdoc.aspx?mode=view&amp;contributionUid=R1-1903548" TargetMode="External" Id="Rad2f58130c34447d" /><Relationship Type="http://schemas.openxmlformats.org/officeDocument/2006/relationships/hyperlink" Target="http://portal.3gpp.org/desktopmodules/Specifications/SpecificationDetails.aspx?specificationId=3213" TargetMode="External" Id="R82f006780a3c4a54" /><Relationship Type="http://schemas.openxmlformats.org/officeDocument/2006/relationships/hyperlink" Target="http://portal.3gpp.org/desktopmodules/Release/ReleaseDetails.aspx?releaseId=190" TargetMode="External" Id="R68285c68ab7447d9" /><Relationship Type="http://schemas.openxmlformats.org/officeDocument/2006/relationships/hyperlink" Target="http://portal.3gpp.org/ngppapp/CreateTdoc.aspx?mode=view&amp;contributionUid=RP-190447" TargetMode="External" Id="R28520a3d393e4cfd" /><Relationship Type="http://schemas.openxmlformats.org/officeDocument/2006/relationships/hyperlink" Target="http://portal.3gpp.org/ngppapp/CreateTdoc.aspx?mode=view&amp;contributionUid=R1-1903549" TargetMode="External" Id="Rde50e0c011304201" /><Relationship Type="http://schemas.openxmlformats.org/officeDocument/2006/relationships/hyperlink" Target="http://portal.3gpp.org/desktopmodules/Specifications/SpecificationDetails.aspx?specificationId=3213" TargetMode="External" Id="R4cf1c19f275f4042" /><Relationship Type="http://schemas.openxmlformats.org/officeDocument/2006/relationships/hyperlink" Target="http://portal.3gpp.org/desktopmodules/Release/ReleaseDetails.aspx?releaseId=190" TargetMode="External" Id="R35378e7eb33343fc" /><Relationship Type="http://schemas.openxmlformats.org/officeDocument/2006/relationships/hyperlink" Target="http://portal.3gpp.org/ngppapp/CreateTdoc.aspx?mode=view&amp;contributionUid=RP-190447" TargetMode="External" Id="Rac8b091f91ce4e58" /><Relationship Type="http://schemas.openxmlformats.org/officeDocument/2006/relationships/hyperlink" Target="http://portal.3gpp.org/ngppapp/CreateTdoc.aspx?mode=view&amp;contributionUid=R1-1903785" TargetMode="External" Id="R8db57defce5e479a" /><Relationship Type="http://schemas.openxmlformats.org/officeDocument/2006/relationships/hyperlink" Target="http://portal.3gpp.org/desktopmodules/Specifications/SpecificationDetails.aspx?specificationId=3213" TargetMode="External" Id="R828eafcab1b546f4" /><Relationship Type="http://schemas.openxmlformats.org/officeDocument/2006/relationships/hyperlink" Target="http://portal.3gpp.org/desktopmodules/Release/ReleaseDetails.aspx?releaseId=190" TargetMode="External" Id="Ra0652ec5c8c540af" /><Relationship Type="http://schemas.openxmlformats.org/officeDocument/2006/relationships/hyperlink" Target="http://portal.3gpp.org/ngppapp/CreateTdoc.aspx?mode=view&amp;contributionUid=RP-190447" TargetMode="External" Id="R8b2065c01550491f" /><Relationship Type="http://schemas.openxmlformats.org/officeDocument/2006/relationships/hyperlink" Target="http://portal.3gpp.org/ngppapp/CreateTdoc.aspx?mode=view&amp;contributionUid=R1-1903821" TargetMode="External" Id="Rf1bb0768c020432f" /><Relationship Type="http://schemas.openxmlformats.org/officeDocument/2006/relationships/hyperlink" Target="http://portal.3gpp.org/desktopmodules/Specifications/SpecificationDetails.aspx?specificationId=3213" TargetMode="External" Id="Raefa520b2c9b4c36" /><Relationship Type="http://schemas.openxmlformats.org/officeDocument/2006/relationships/hyperlink" Target="http://portal.3gpp.org/desktopmodules/Release/ReleaseDetails.aspx?releaseId=190" TargetMode="External" Id="R3db40c8ee746489d" /><Relationship Type="http://schemas.openxmlformats.org/officeDocument/2006/relationships/hyperlink" Target="http://portal.3gpp.org/ngppapp/CreateTdoc.aspx?mode=view&amp;contributionUid=RP-190448" TargetMode="External" Id="R6ad1cd8d3e144c17" /><Relationship Type="http://schemas.openxmlformats.org/officeDocument/2006/relationships/hyperlink" Target="http://portal.3gpp.org/ngppapp/CreateTdoc.aspx?mode=view&amp;contributionUid=R1-1903232" TargetMode="External" Id="Rdc213e4fd7834c83" /><Relationship Type="http://schemas.openxmlformats.org/officeDocument/2006/relationships/hyperlink" Target="http://portal.3gpp.org/desktopmodules/Specifications/SpecificationDetails.aspx?specificationId=3214" TargetMode="External" Id="Rcd1741e900934755" /><Relationship Type="http://schemas.openxmlformats.org/officeDocument/2006/relationships/hyperlink" Target="http://portal.3gpp.org/desktopmodules/Release/ReleaseDetails.aspx?releaseId=190" TargetMode="External" Id="Rafdcffabfde04698" /><Relationship Type="http://schemas.openxmlformats.org/officeDocument/2006/relationships/hyperlink" Target="http://portal.3gpp.org/ngppapp/CreateTdoc.aspx?mode=view&amp;contributionUid=RP-190448" TargetMode="External" Id="R8a623be89cc64407" /><Relationship Type="http://schemas.openxmlformats.org/officeDocument/2006/relationships/hyperlink" Target="http://portal.3gpp.org/ngppapp/CreateTdoc.aspx?mode=view&amp;contributionUid=R1-1903561" TargetMode="External" Id="Ra4eb6a2b38284327" /><Relationship Type="http://schemas.openxmlformats.org/officeDocument/2006/relationships/hyperlink" Target="http://portal.3gpp.org/desktopmodules/Specifications/SpecificationDetails.aspx?specificationId=3214" TargetMode="External" Id="R8f363bd1e5d54b96" /><Relationship Type="http://schemas.openxmlformats.org/officeDocument/2006/relationships/hyperlink" Target="http://portal.3gpp.org/desktopmodules/Release/ReleaseDetails.aspx?releaseId=190" TargetMode="External" Id="R043fdb1c91954e46" /><Relationship Type="http://schemas.openxmlformats.org/officeDocument/2006/relationships/hyperlink" Target="http://portal.3gpp.org/ngppapp/CreateTdoc.aspx?mode=view&amp;contributionUid=RP-190448" TargetMode="External" Id="R651b31d05b8747fd" /><Relationship Type="http://schemas.openxmlformats.org/officeDocument/2006/relationships/hyperlink" Target="http://portal.3gpp.org/ngppapp/CreateTdoc.aspx?mode=view&amp;contributionUid=R1-1903602" TargetMode="External" Id="R6fede9fd65764ce1" /><Relationship Type="http://schemas.openxmlformats.org/officeDocument/2006/relationships/hyperlink" Target="http://portal.3gpp.org/desktopmodules/Specifications/SpecificationDetails.aspx?specificationId=3214" TargetMode="External" Id="R297dad05fe3946f5" /><Relationship Type="http://schemas.openxmlformats.org/officeDocument/2006/relationships/hyperlink" Target="http://portal.3gpp.org/desktopmodules/Release/ReleaseDetails.aspx?releaseId=190" TargetMode="External" Id="Rb428446a994e4d5b" /><Relationship Type="http://schemas.openxmlformats.org/officeDocument/2006/relationships/hyperlink" Target="http://portal.3gpp.org/ngppapp/CreateTdoc.aspx?mode=view&amp;contributionUid=RP-190448" TargetMode="External" Id="Rbd8aaa1498fd4661" /><Relationship Type="http://schemas.openxmlformats.org/officeDocument/2006/relationships/hyperlink" Target="http://portal.3gpp.org/ngppapp/CreateTdoc.aspx?mode=view&amp;contributionUid=R1-1903642" TargetMode="External" Id="R6d43087fefbe44a6" /><Relationship Type="http://schemas.openxmlformats.org/officeDocument/2006/relationships/hyperlink" Target="http://portal.3gpp.org/desktopmodules/Specifications/SpecificationDetails.aspx?specificationId=3214" TargetMode="External" Id="R5e21b2cf3fa04015" /><Relationship Type="http://schemas.openxmlformats.org/officeDocument/2006/relationships/hyperlink" Target="http://portal.3gpp.org/desktopmodules/Release/ReleaseDetails.aspx?releaseId=190" TargetMode="External" Id="R9538257f5f394a2d" /><Relationship Type="http://schemas.openxmlformats.org/officeDocument/2006/relationships/hyperlink" Target="http://portal.3gpp.org/ngppapp/CreateTdoc.aspx?mode=view&amp;contributionUid=RP-190448" TargetMode="External" Id="Rd86f83c5302c4b98" /><Relationship Type="http://schemas.openxmlformats.org/officeDocument/2006/relationships/hyperlink" Target="http://portal.3gpp.org/ngppapp/CreateTdoc.aspx?mode=view&amp;contributionUid=R1-1903733" TargetMode="External" Id="Rb5167c2810d14acb" /><Relationship Type="http://schemas.openxmlformats.org/officeDocument/2006/relationships/hyperlink" Target="http://portal.3gpp.org/desktopmodules/Specifications/SpecificationDetails.aspx?specificationId=3214" TargetMode="External" Id="R0bb8c60c65f5429b" /><Relationship Type="http://schemas.openxmlformats.org/officeDocument/2006/relationships/hyperlink" Target="http://portal.3gpp.org/desktopmodules/Release/ReleaseDetails.aspx?releaseId=190" TargetMode="External" Id="R3ab2e81d4e7e4c64" /><Relationship Type="http://schemas.openxmlformats.org/officeDocument/2006/relationships/hyperlink" Target="http://portal.3gpp.org/ngppapp/CreateTdoc.aspx?mode=view&amp;contributionUid=RP-190448" TargetMode="External" Id="R76c6734746e041ed" /><Relationship Type="http://schemas.openxmlformats.org/officeDocument/2006/relationships/hyperlink" Target="http://portal.3gpp.org/ngppapp/CreateTdoc.aspx?mode=view&amp;contributionUid=R1-1903762" TargetMode="External" Id="R9c73b168b25546d9" /><Relationship Type="http://schemas.openxmlformats.org/officeDocument/2006/relationships/hyperlink" Target="http://portal.3gpp.org/desktopmodules/Specifications/SpecificationDetails.aspx?specificationId=3214" TargetMode="External" Id="Ra6de73afe208418c" /><Relationship Type="http://schemas.openxmlformats.org/officeDocument/2006/relationships/hyperlink" Target="http://portal.3gpp.org/desktopmodules/Release/ReleaseDetails.aspx?releaseId=190" TargetMode="External" Id="Rbf4d0eb789954c10" /><Relationship Type="http://schemas.openxmlformats.org/officeDocument/2006/relationships/hyperlink" Target="http://portal.3gpp.org/ngppapp/CreateTdoc.aspx?mode=view&amp;contributionUid=RP-190448" TargetMode="External" Id="Rf5d63db22a934299" /><Relationship Type="http://schemas.openxmlformats.org/officeDocument/2006/relationships/hyperlink" Target="http://portal.3gpp.org/ngppapp/CreateTdoc.aspx?mode=view&amp;contributionUid=R1-1903799" TargetMode="External" Id="R1b721b78933c44a2" /><Relationship Type="http://schemas.openxmlformats.org/officeDocument/2006/relationships/hyperlink" Target="http://portal.3gpp.org/desktopmodules/Specifications/SpecificationDetails.aspx?specificationId=3214" TargetMode="External" Id="R2883137b65674c4a" /><Relationship Type="http://schemas.openxmlformats.org/officeDocument/2006/relationships/hyperlink" Target="http://portal.3gpp.org/desktopmodules/Release/ReleaseDetails.aspx?releaseId=190" TargetMode="External" Id="R1ae3ec8b9ea64553" /><Relationship Type="http://schemas.openxmlformats.org/officeDocument/2006/relationships/hyperlink" Target="http://portal.3gpp.org/ngppapp/CreateTdoc.aspx?mode=view&amp;contributionUid=RP-190449" TargetMode="External" Id="R46ca4a0b98924645" /><Relationship Type="http://schemas.openxmlformats.org/officeDocument/2006/relationships/hyperlink" Target="http://portal.3gpp.org/ngppapp/CreateTdoc.aspx?mode=view&amp;contributionUid=R1-1903492" TargetMode="External" Id="Rdeb9620b5daa4d1a" /><Relationship Type="http://schemas.openxmlformats.org/officeDocument/2006/relationships/hyperlink" Target="http://portal.3gpp.org/desktopmodules/Specifications/SpecificationDetails.aspx?specificationId=3215" TargetMode="External" Id="R2752aef2323f4b7a" /><Relationship Type="http://schemas.openxmlformats.org/officeDocument/2006/relationships/hyperlink" Target="http://portal.3gpp.org/desktopmodules/Release/ReleaseDetails.aspx?releaseId=190" TargetMode="External" Id="R9c23b8113f904e8a" /><Relationship Type="http://schemas.openxmlformats.org/officeDocument/2006/relationships/hyperlink" Target="http://portal.3gpp.org/ngppapp/CreateTdoc.aspx?mode=view&amp;contributionUid=RP-190449" TargetMode="External" Id="R333c79909fb946a7" /><Relationship Type="http://schemas.openxmlformats.org/officeDocument/2006/relationships/hyperlink" Target="http://portal.3gpp.org/ngppapp/CreateTdoc.aspx?mode=view&amp;contributionUid=R1-1903504" TargetMode="External" Id="R2fe7592c97434f9e" /><Relationship Type="http://schemas.openxmlformats.org/officeDocument/2006/relationships/hyperlink" Target="http://portal.3gpp.org/desktopmodules/Specifications/SpecificationDetails.aspx?specificationId=3215" TargetMode="External" Id="Rcc1d9cdc5600491c" /><Relationship Type="http://schemas.openxmlformats.org/officeDocument/2006/relationships/hyperlink" Target="http://portal.3gpp.org/desktopmodules/Release/ReleaseDetails.aspx?releaseId=190" TargetMode="External" Id="R29ad6d4361dc44aa" /><Relationship Type="http://schemas.openxmlformats.org/officeDocument/2006/relationships/hyperlink" Target="http://portal.3gpp.org/ngppapp/CreateTdoc.aspx?mode=view&amp;contributionUid=RP-190449" TargetMode="External" Id="R360285fec6ac4fb9" /><Relationship Type="http://schemas.openxmlformats.org/officeDocument/2006/relationships/hyperlink" Target="http://portal.3gpp.org/ngppapp/CreateTdoc.aspx?mode=view&amp;contributionUid=R1-1903546" TargetMode="External" Id="R675b70aef4464413" /><Relationship Type="http://schemas.openxmlformats.org/officeDocument/2006/relationships/hyperlink" Target="http://portal.3gpp.org/desktopmodules/Specifications/SpecificationDetails.aspx?specificationId=3215" TargetMode="External" Id="R909066a6dc3643e4" /><Relationship Type="http://schemas.openxmlformats.org/officeDocument/2006/relationships/hyperlink" Target="http://portal.3gpp.org/desktopmodules/Release/ReleaseDetails.aspx?releaseId=190" TargetMode="External" Id="Rbc10f99c938b479f" /><Relationship Type="http://schemas.openxmlformats.org/officeDocument/2006/relationships/hyperlink" Target="http://portal.3gpp.org/ngppapp/CreateTdoc.aspx?mode=view&amp;contributionUid=RP-190449" TargetMode="External" Id="R7500aaa0c480462a" /><Relationship Type="http://schemas.openxmlformats.org/officeDocument/2006/relationships/hyperlink" Target="http://portal.3gpp.org/ngppapp/CreateTdoc.aspx?mode=view&amp;contributionUid=R1-1903553" TargetMode="External" Id="R3f3b266fd8c3430a" /><Relationship Type="http://schemas.openxmlformats.org/officeDocument/2006/relationships/hyperlink" Target="http://portal.3gpp.org/desktopmodules/Specifications/SpecificationDetails.aspx?specificationId=3215" TargetMode="External" Id="R59d9b3778cce4559" /><Relationship Type="http://schemas.openxmlformats.org/officeDocument/2006/relationships/hyperlink" Target="http://portal.3gpp.org/desktopmodules/Release/ReleaseDetails.aspx?releaseId=190" TargetMode="External" Id="R2b1034f580c44170" /><Relationship Type="http://schemas.openxmlformats.org/officeDocument/2006/relationships/hyperlink" Target="http://portal.3gpp.org/ngppapp/CreateTdoc.aspx?mode=view&amp;contributionUid=RP-190449" TargetMode="External" Id="R3787f88d45a1445b" /><Relationship Type="http://schemas.openxmlformats.org/officeDocument/2006/relationships/hyperlink" Target="http://portal.3gpp.org/ngppapp/CreateTdoc.aspx?mode=view&amp;contributionUid=R1-1903598" TargetMode="External" Id="R699143d2057143b2" /><Relationship Type="http://schemas.openxmlformats.org/officeDocument/2006/relationships/hyperlink" Target="http://portal.3gpp.org/desktopmodules/Specifications/SpecificationDetails.aspx?specificationId=3215" TargetMode="External" Id="Rc3737146dda74ce7" /><Relationship Type="http://schemas.openxmlformats.org/officeDocument/2006/relationships/hyperlink" Target="http://portal.3gpp.org/desktopmodules/Release/ReleaseDetails.aspx?releaseId=190" TargetMode="External" Id="Rc7a5e2b2b4344e2b" /><Relationship Type="http://schemas.openxmlformats.org/officeDocument/2006/relationships/hyperlink" Target="http://portal.3gpp.org/ngppapp/CreateTdoc.aspx?mode=view&amp;contributionUid=RP-190449" TargetMode="External" Id="R355ef0e89a7842cb" /><Relationship Type="http://schemas.openxmlformats.org/officeDocument/2006/relationships/hyperlink" Target="http://portal.3gpp.org/ngppapp/CreateTdoc.aspx?mode=view&amp;contributionUid=R1-1903651" TargetMode="External" Id="R0e71ca6de13d47ca" /><Relationship Type="http://schemas.openxmlformats.org/officeDocument/2006/relationships/hyperlink" Target="http://portal.3gpp.org/desktopmodules/Specifications/SpecificationDetails.aspx?specificationId=3215" TargetMode="External" Id="Rf9fb41f1bb0e4ea0" /><Relationship Type="http://schemas.openxmlformats.org/officeDocument/2006/relationships/hyperlink" Target="http://portal.3gpp.org/desktopmodules/Release/ReleaseDetails.aspx?releaseId=190" TargetMode="External" Id="R3b8f257a8665479d" /><Relationship Type="http://schemas.openxmlformats.org/officeDocument/2006/relationships/hyperlink" Target="http://portal.3gpp.org/ngppapp/CreateTdoc.aspx?mode=view&amp;contributionUid=RP-190449" TargetMode="External" Id="R800bea4ed08641e3" /><Relationship Type="http://schemas.openxmlformats.org/officeDocument/2006/relationships/hyperlink" Target="http://portal.3gpp.org/ngppapp/CreateTdoc.aspx?mode=view&amp;contributionUid=R1-1903652" TargetMode="External" Id="R667a736031cc4731" /><Relationship Type="http://schemas.openxmlformats.org/officeDocument/2006/relationships/hyperlink" Target="http://portal.3gpp.org/desktopmodules/Specifications/SpecificationDetails.aspx?specificationId=3215" TargetMode="External" Id="R52dd5cbbfc5747b9" /><Relationship Type="http://schemas.openxmlformats.org/officeDocument/2006/relationships/hyperlink" Target="http://portal.3gpp.org/desktopmodules/Release/ReleaseDetails.aspx?releaseId=190" TargetMode="External" Id="Ra3ce4f66c7244f12" /><Relationship Type="http://schemas.openxmlformats.org/officeDocument/2006/relationships/hyperlink" Target="http://portal.3gpp.org/ngppapp/CreateTdoc.aspx?mode=view&amp;contributionUid=RP-190449" TargetMode="External" Id="Rd13ad168bd134aaf" /><Relationship Type="http://schemas.openxmlformats.org/officeDocument/2006/relationships/hyperlink" Target="http://portal.3gpp.org/ngppapp/CreateTdoc.aspx?mode=view&amp;contributionUid=R1-1903678" TargetMode="External" Id="R9e026ecf98c14923" /><Relationship Type="http://schemas.openxmlformats.org/officeDocument/2006/relationships/hyperlink" Target="http://portal.3gpp.org/desktopmodules/Specifications/SpecificationDetails.aspx?specificationId=3215" TargetMode="External" Id="R6b1cd1227a4149fb" /><Relationship Type="http://schemas.openxmlformats.org/officeDocument/2006/relationships/hyperlink" Target="http://portal.3gpp.org/desktopmodules/Release/ReleaseDetails.aspx?releaseId=190" TargetMode="External" Id="Rdd968361f31847cb" /><Relationship Type="http://schemas.openxmlformats.org/officeDocument/2006/relationships/hyperlink" Target="http://portal.3gpp.org/ngppapp/CreateTdoc.aspx?mode=view&amp;contributionUid=RP-190449" TargetMode="External" Id="R7fcf0472ce1149d5" /><Relationship Type="http://schemas.openxmlformats.org/officeDocument/2006/relationships/hyperlink" Target="http://portal.3gpp.org/ngppapp/CreateTdoc.aspx?mode=view&amp;contributionUid=R1-1903680" TargetMode="External" Id="Rd1b2aacf65c74e01" /><Relationship Type="http://schemas.openxmlformats.org/officeDocument/2006/relationships/hyperlink" Target="http://portal.3gpp.org/desktopmodules/Specifications/SpecificationDetails.aspx?specificationId=3215" TargetMode="External" Id="R28edef0d45e84af2" /><Relationship Type="http://schemas.openxmlformats.org/officeDocument/2006/relationships/hyperlink" Target="http://portal.3gpp.org/desktopmodules/Release/ReleaseDetails.aspx?releaseId=190" TargetMode="External" Id="R7b9581b750e04d97" /><Relationship Type="http://schemas.openxmlformats.org/officeDocument/2006/relationships/hyperlink" Target="http://portal.3gpp.org/ngppapp/CreateTdoc.aspx?mode=view&amp;contributionUid=RP-190449" TargetMode="External" Id="R9479347954fa434c" /><Relationship Type="http://schemas.openxmlformats.org/officeDocument/2006/relationships/hyperlink" Target="http://portal.3gpp.org/ngppapp/CreateTdoc.aspx?mode=view&amp;contributionUid=R1-1903682" TargetMode="External" Id="Reb7994c964c94e05" /><Relationship Type="http://schemas.openxmlformats.org/officeDocument/2006/relationships/hyperlink" Target="http://portal.3gpp.org/desktopmodules/Specifications/SpecificationDetails.aspx?specificationId=3215" TargetMode="External" Id="Rdc47e597a962498a" /><Relationship Type="http://schemas.openxmlformats.org/officeDocument/2006/relationships/hyperlink" Target="http://portal.3gpp.org/desktopmodules/Release/ReleaseDetails.aspx?releaseId=190" TargetMode="External" Id="R6f17561692ca4de6" /><Relationship Type="http://schemas.openxmlformats.org/officeDocument/2006/relationships/hyperlink" Target="http://portal.3gpp.org/ngppapp/CreateTdoc.aspx?mode=view&amp;contributionUid=RP-190449" TargetMode="External" Id="Rc0f2cf421dbd4e76" /><Relationship Type="http://schemas.openxmlformats.org/officeDocument/2006/relationships/hyperlink" Target="http://portal.3gpp.org/ngppapp/CreateTdoc.aspx?mode=view&amp;contributionUid=R1-1903710" TargetMode="External" Id="Rc77ef046522640dd" /><Relationship Type="http://schemas.openxmlformats.org/officeDocument/2006/relationships/hyperlink" Target="http://portal.3gpp.org/desktopmodules/Specifications/SpecificationDetails.aspx?specificationId=3215" TargetMode="External" Id="R9e1e37b8fbe04ebd" /><Relationship Type="http://schemas.openxmlformats.org/officeDocument/2006/relationships/hyperlink" Target="http://portal.3gpp.org/desktopmodules/Release/ReleaseDetails.aspx?releaseId=190" TargetMode="External" Id="Rc922d1b0f2424f0a" /><Relationship Type="http://schemas.openxmlformats.org/officeDocument/2006/relationships/hyperlink" Target="http://portal.3gpp.org/ngppapp/CreateTdoc.aspx?mode=view&amp;contributionUid=RP-190449" TargetMode="External" Id="R17de91d01e164d81" /><Relationship Type="http://schemas.openxmlformats.org/officeDocument/2006/relationships/hyperlink" Target="http://portal.3gpp.org/ngppapp/CreateTdoc.aspx?mode=view&amp;contributionUid=R1-1903726" TargetMode="External" Id="Rd3e1fbcdbc9b4c7d" /><Relationship Type="http://schemas.openxmlformats.org/officeDocument/2006/relationships/hyperlink" Target="http://portal.3gpp.org/desktopmodules/Specifications/SpecificationDetails.aspx?specificationId=3215" TargetMode="External" Id="R8c1ceb43b0474765" /><Relationship Type="http://schemas.openxmlformats.org/officeDocument/2006/relationships/hyperlink" Target="http://portal.3gpp.org/desktopmodules/Release/ReleaseDetails.aspx?releaseId=190" TargetMode="External" Id="R297cf4e122e94031" /><Relationship Type="http://schemas.openxmlformats.org/officeDocument/2006/relationships/hyperlink" Target="http://portal.3gpp.org/ngppapp/CreateTdoc.aspx?mode=view&amp;contributionUid=RP-190449" TargetMode="External" Id="Rf7f54e3701614dd8" /><Relationship Type="http://schemas.openxmlformats.org/officeDocument/2006/relationships/hyperlink" Target="http://portal.3gpp.org/ngppapp/CreateTdoc.aspx?mode=view&amp;contributionUid=R1-1903745" TargetMode="External" Id="Rdbf4130c7b2247db" /><Relationship Type="http://schemas.openxmlformats.org/officeDocument/2006/relationships/hyperlink" Target="http://portal.3gpp.org/desktopmodules/Specifications/SpecificationDetails.aspx?specificationId=3215" TargetMode="External" Id="Rea92b834af704ec4" /><Relationship Type="http://schemas.openxmlformats.org/officeDocument/2006/relationships/hyperlink" Target="http://portal.3gpp.org/desktopmodules/Release/ReleaseDetails.aspx?releaseId=190" TargetMode="External" Id="Rb21022faeb784904" /><Relationship Type="http://schemas.openxmlformats.org/officeDocument/2006/relationships/hyperlink" Target="http://portal.3gpp.org/ngppapp/CreateTdoc.aspx?mode=view&amp;contributionUid=RP-190449" TargetMode="External" Id="R88fb8b15fae84897" /><Relationship Type="http://schemas.openxmlformats.org/officeDocument/2006/relationships/hyperlink" Target="http://portal.3gpp.org/ngppapp/CreateTdoc.aspx?mode=view&amp;contributionUid=R1-1903747" TargetMode="External" Id="R5966951d3d1a4e85" /><Relationship Type="http://schemas.openxmlformats.org/officeDocument/2006/relationships/hyperlink" Target="http://portal.3gpp.org/desktopmodules/Specifications/SpecificationDetails.aspx?specificationId=3215" TargetMode="External" Id="Rbddf60c21df64290" /><Relationship Type="http://schemas.openxmlformats.org/officeDocument/2006/relationships/hyperlink" Target="http://portal.3gpp.org/desktopmodules/Release/ReleaseDetails.aspx?releaseId=190" TargetMode="External" Id="Ra149cfd956f044d4" /><Relationship Type="http://schemas.openxmlformats.org/officeDocument/2006/relationships/hyperlink" Target="http://portal.3gpp.org/ngppapp/CreateTdoc.aspx?mode=view&amp;contributionUid=RP-190449" TargetMode="External" Id="R0eb844475edb454f" /><Relationship Type="http://schemas.openxmlformats.org/officeDocument/2006/relationships/hyperlink" Target="http://portal.3gpp.org/ngppapp/CreateTdoc.aspx?mode=view&amp;contributionUid=R1-1903748" TargetMode="External" Id="Rb9dff19f7d594d0a" /><Relationship Type="http://schemas.openxmlformats.org/officeDocument/2006/relationships/hyperlink" Target="http://portal.3gpp.org/desktopmodules/Specifications/SpecificationDetails.aspx?specificationId=3215" TargetMode="External" Id="R20198e8da64d45b3" /><Relationship Type="http://schemas.openxmlformats.org/officeDocument/2006/relationships/hyperlink" Target="http://portal.3gpp.org/desktopmodules/Release/ReleaseDetails.aspx?releaseId=190" TargetMode="External" Id="R1dce1b3ea9054295" /><Relationship Type="http://schemas.openxmlformats.org/officeDocument/2006/relationships/hyperlink" Target="http://portal.3gpp.org/ngppapp/CreateTdoc.aspx?mode=view&amp;contributionUid=RP-190449" TargetMode="External" Id="Ra1765cc675e74507" /><Relationship Type="http://schemas.openxmlformats.org/officeDocument/2006/relationships/hyperlink" Target="http://portal.3gpp.org/ngppapp/CreateTdoc.aspx?mode=view&amp;contributionUid=R1-1903749" TargetMode="External" Id="R2d7c3c904766438f" /><Relationship Type="http://schemas.openxmlformats.org/officeDocument/2006/relationships/hyperlink" Target="http://portal.3gpp.org/desktopmodules/Specifications/SpecificationDetails.aspx?specificationId=3215" TargetMode="External" Id="R6bb39ecd18a3442d" /><Relationship Type="http://schemas.openxmlformats.org/officeDocument/2006/relationships/hyperlink" Target="http://portal.3gpp.org/desktopmodules/Release/ReleaseDetails.aspx?releaseId=190" TargetMode="External" Id="R6783800beb5e4989" /><Relationship Type="http://schemas.openxmlformats.org/officeDocument/2006/relationships/hyperlink" Target="http://portal.3gpp.org/ngppapp/CreateTdoc.aspx?mode=view&amp;contributionUid=RP-190449" TargetMode="External" Id="R3941f2bb07974704" /><Relationship Type="http://schemas.openxmlformats.org/officeDocument/2006/relationships/hyperlink" Target="http://portal.3gpp.org/ngppapp/CreateTdoc.aspx?mode=view&amp;contributionUid=R1-1903750" TargetMode="External" Id="Ra012b1a1daea4721" /><Relationship Type="http://schemas.openxmlformats.org/officeDocument/2006/relationships/hyperlink" Target="http://portal.3gpp.org/desktopmodules/Specifications/SpecificationDetails.aspx?specificationId=3215" TargetMode="External" Id="R6968b13b18e34032" /><Relationship Type="http://schemas.openxmlformats.org/officeDocument/2006/relationships/hyperlink" Target="http://portal.3gpp.org/desktopmodules/Release/ReleaseDetails.aspx?releaseId=190" TargetMode="External" Id="Rb73aa84e32154e47" /><Relationship Type="http://schemas.openxmlformats.org/officeDocument/2006/relationships/hyperlink" Target="http://portal.3gpp.org/ngppapp/CreateTdoc.aspx?mode=view&amp;contributionUid=RP-190449" TargetMode="External" Id="R193a3f6bfcf8458e" /><Relationship Type="http://schemas.openxmlformats.org/officeDocument/2006/relationships/hyperlink" Target="http://portal.3gpp.org/ngppapp/CreateTdoc.aspx?mode=view&amp;contributionUid=R1-1903758" TargetMode="External" Id="Readb9b055c5d4d9c" /><Relationship Type="http://schemas.openxmlformats.org/officeDocument/2006/relationships/hyperlink" Target="http://portal.3gpp.org/desktopmodules/Specifications/SpecificationDetails.aspx?specificationId=3215" TargetMode="External" Id="R3cfbb09218f240d9" /><Relationship Type="http://schemas.openxmlformats.org/officeDocument/2006/relationships/hyperlink" Target="http://portal.3gpp.org/desktopmodules/Release/ReleaseDetails.aspx?releaseId=190" TargetMode="External" Id="Rbf65063fd7284620" /><Relationship Type="http://schemas.openxmlformats.org/officeDocument/2006/relationships/hyperlink" Target="http://portal.3gpp.org/ngppapp/CreateTdoc.aspx?mode=view&amp;contributionUid=RP-190449" TargetMode="External" Id="Rd900c1df8a5c4a03" /><Relationship Type="http://schemas.openxmlformats.org/officeDocument/2006/relationships/hyperlink" Target="http://portal.3gpp.org/ngppapp/CreateTdoc.aspx?mode=view&amp;contributionUid=R1-1903759" TargetMode="External" Id="R4357cad906f64469" /><Relationship Type="http://schemas.openxmlformats.org/officeDocument/2006/relationships/hyperlink" Target="http://portal.3gpp.org/desktopmodules/Specifications/SpecificationDetails.aspx?specificationId=3215" TargetMode="External" Id="R15b012326218417a" /><Relationship Type="http://schemas.openxmlformats.org/officeDocument/2006/relationships/hyperlink" Target="http://portal.3gpp.org/desktopmodules/Release/ReleaseDetails.aspx?releaseId=190" TargetMode="External" Id="R4e3194afbb3c4a98" /><Relationship Type="http://schemas.openxmlformats.org/officeDocument/2006/relationships/hyperlink" Target="http://portal.3gpp.org/ngppapp/CreateTdoc.aspx?mode=view&amp;contributionUid=RP-190449" TargetMode="External" Id="R6058aef5fef6431d" /><Relationship Type="http://schemas.openxmlformats.org/officeDocument/2006/relationships/hyperlink" Target="http://portal.3gpp.org/ngppapp/CreateTdoc.aspx?mode=view&amp;contributionUid=R1-1903779" TargetMode="External" Id="Rc8868458fc114a43" /><Relationship Type="http://schemas.openxmlformats.org/officeDocument/2006/relationships/hyperlink" Target="http://portal.3gpp.org/desktopmodules/Specifications/SpecificationDetails.aspx?specificationId=3215" TargetMode="External" Id="R0e4c9b995c834093" /><Relationship Type="http://schemas.openxmlformats.org/officeDocument/2006/relationships/hyperlink" Target="http://portal.3gpp.org/desktopmodules/Release/ReleaseDetails.aspx?releaseId=190" TargetMode="External" Id="Rc6b69e003b4f4b97" /><Relationship Type="http://schemas.openxmlformats.org/officeDocument/2006/relationships/hyperlink" Target="http://portal.3gpp.org/ngppapp/CreateTdoc.aspx?mode=view&amp;contributionUid=RP-190449" TargetMode="External" Id="R67e6bcd6cbf34251" /><Relationship Type="http://schemas.openxmlformats.org/officeDocument/2006/relationships/hyperlink" Target="http://portal.3gpp.org/ngppapp/CreateTdoc.aspx?mode=view&amp;contributionUid=R1-1903782" TargetMode="External" Id="R95e097e623394fe9" /><Relationship Type="http://schemas.openxmlformats.org/officeDocument/2006/relationships/hyperlink" Target="http://portal.3gpp.org/desktopmodules/Specifications/SpecificationDetails.aspx?specificationId=3215" TargetMode="External" Id="Rfe250858bff94dad" /><Relationship Type="http://schemas.openxmlformats.org/officeDocument/2006/relationships/hyperlink" Target="http://portal.3gpp.org/desktopmodules/Release/ReleaseDetails.aspx?releaseId=190" TargetMode="External" Id="R45e4003e56fe4acc" /><Relationship Type="http://schemas.openxmlformats.org/officeDocument/2006/relationships/hyperlink" Target="http://portal.3gpp.org/ngppapp/CreateTdoc.aspx?mode=view&amp;contributionUid=RP-190449" TargetMode="External" Id="Rd9d35c6015f7482c" /><Relationship Type="http://schemas.openxmlformats.org/officeDocument/2006/relationships/hyperlink" Target="http://portal.3gpp.org/ngppapp/CreateTdoc.aspx?mode=view&amp;contributionUid=R1-1903795" TargetMode="External" Id="R4dceedded19d45c1" /><Relationship Type="http://schemas.openxmlformats.org/officeDocument/2006/relationships/hyperlink" Target="http://portal.3gpp.org/desktopmodules/Specifications/SpecificationDetails.aspx?specificationId=3215" TargetMode="External" Id="Rd839f308d0d14473" /><Relationship Type="http://schemas.openxmlformats.org/officeDocument/2006/relationships/hyperlink" Target="http://portal.3gpp.org/desktopmodules/Release/ReleaseDetails.aspx?releaseId=190" TargetMode="External" Id="Ra02bf6e061cc4c24" /><Relationship Type="http://schemas.openxmlformats.org/officeDocument/2006/relationships/hyperlink" Target="http://portal.3gpp.org/ngppapp/CreateTdoc.aspx?mode=view&amp;contributionUid=RP-190449" TargetMode="External" Id="R4af7d4aea14d4d71" /><Relationship Type="http://schemas.openxmlformats.org/officeDocument/2006/relationships/hyperlink" Target="http://portal.3gpp.org/ngppapp/CreateTdoc.aspx?mode=view&amp;contributionUid=R1-1903801" TargetMode="External" Id="Ra14584ea97fd4414" /><Relationship Type="http://schemas.openxmlformats.org/officeDocument/2006/relationships/hyperlink" Target="http://portal.3gpp.org/desktopmodules/Specifications/SpecificationDetails.aspx?specificationId=3215" TargetMode="External" Id="R319bb315f3044df1" /><Relationship Type="http://schemas.openxmlformats.org/officeDocument/2006/relationships/hyperlink" Target="http://portal.3gpp.org/desktopmodules/Release/ReleaseDetails.aspx?releaseId=190" TargetMode="External" Id="R374713e90a70435f" /><Relationship Type="http://schemas.openxmlformats.org/officeDocument/2006/relationships/hyperlink" Target="http://portal.3gpp.org/ngppapp/CreateTdoc.aspx?mode=view&amp;contributionUid=RP-190449" TargetMode="External" Id="Re0a814b0149a4149" /><Relationship Type="http://schemas.openxmlformats.org/officeDocument/2006/relationships/hyperlink" Target="http://portal.3gpp.org/ngppapp/CreateTdoc.aspx?mode=view&amp;contributionUid=R1-1903807" TargetMode="External" Id="R5c1eb571e91d4901" /><Relationship Type="http://schemas.openxmlformats.org/officeDocument/2006/relationships/hyperlink" Target="http://portal.3gpp.org/desktopmodules/Specifications/SpecificationDetails.aspx?specificationId=3215" TargetMode="External" Id="R8c36569445ac4b5d" /><Relationship Type="http://schemas.openxmlformats.org/officeDocument/2006/relationships/hyperlink" Target="http://portal.3gpp.org/desktopmodules/Release/ReleaseDetails.aspx?releaseId=190" TargetMode="External" Id="R553d4350b1ac46c4" /><Relationship Type="http://schemas.openxmlformats.org/officeDocument/2006/relationships/hyperlink" Target="http://portal.3gpp.org/ngppapp/CreateTdoc.aspx?mode=view&amp;contributionUid=RP-190449" TargetMode="External" Id="R1648784322c34645" /><Relationship Type="http://schemas.openxmlformats.org/officeDocument/2006/relationships/hyperlink" Target="http://portal.3gpp.org/ngppapp/CreateTdoc.aspx?mode=view&amp;contributionUid=R1-1903814" TargetMode="External" Id="R7e3d0bd7fdd94b3e" /><Relationship Type="http://schemas.openxmlformats.org/officeDocument/2006/relationships/hyperlink" Target="http://portal.3gpp.org/desktopmodules/Specifications/SpecificationDetails.aspx?specificationId=3215" TargetMode="External" Id="R676a8205b6f74b4f" /><Relationship Type="http://schemas.openxmlformats.org/officeDocument/2006/relationships/hyperlink" Target="http://portal.3gpp.org/desktopmodules/Release/ReleaseDetails.aspx?releaseId=190" TargetMode="External" Id="R19f6a2fab8f14590" /><Relationship Type="http://schemas.openxmlformats.org/officeDocument/2006/relationships/hyperlink" Target="http://portal.3gpp.org/ngppapp/CreateTdoc.aspx?mode=view&amp;contributionUid=RP-190450" TargetMode="External" Id="Rea9f95d48cd248ad" /><Relationship Type="http://schemas.openxmlformats.org/officeDocument/2006/relationships/hyperlink" Target="http://portal.3gpp.org/ngppapp/CreateTdoc.aspx?mode=view&amp;contributionUid=R1-1903528" TargetMode="External" Id="Rc5421ef2da824119" /><Relationship Type="http://schemas.openxmlformats.org/officeDocument/2006/relationships/hyperlink" Target="http://portal.3gpp.org/desktopmodules/Specifications/SpecificationDetails.aspx?specificationId=3216" TargetMode="External" Id="R191c36f83cfb4692" /><Relationship Type="http://schemas.openxmlformats.org/officeDocument/2006/relationships/hyperlink" Target="http://portal.3gpp.org/desktopmodules/Release/ReleaseDetails.aspx?releaseId=190" TargetMode="External" Id="R59e278be3ecc41f8" /><Relationship Type="http://schemas.openxmlformats.org/officeDocument/2006/relationships/hyperlink" Target="http://portal.3gpp.org/ngppapp/CreateTdoc.aspx?mode=view&amp;contributionUid=RP-190450" TargetMode="External" Id="Rf3a26a2aa4ea44e6" /><Relationship Type="http://schemas.openxmlformats.org/officeDocument/2006/relationships/hyperlink" Target="http://portal.3gpp.org/ngppapp/CreateTdoc.aspx?mode=view&amp;contributionUid=R1-1903554" TargetMode="External" Id="R590b7ad786a2431c" /><Relationship Type="http://schemas.openxmlformats.org/officeDocument/2006/relationships/hyperlink" Target="http://portal.3gpp.org/desktopmodules/Specifications/SpecificationDetails.aspx?specificationId=3216" TargetMode="External" Id="Rfaa9237d68a94e52" /><Relationship Type="http://schemas.openxmlformats.org/officeDocument/2006/relationships/hyperlink" Target="http://portal.3gpp.org/desktopmodules/Release/ReleaseDetails.aspx?releaseId=190" TargetMode="External" Id="R464734fdc8654701" /><Relationship Type="http://schemas.openxmlformats.org/officeDocument/2006/relationships/hyperlink" Target="http://portal.3gpp.org/ngppapp/CreateTdoc.aspx?mode=view&amp;contributionUid=RP-190450" TargetMode="External" Id="R37d53996b5d14fe2" /><Relationship Type="http://schemas.openxmlformats.org/officeDocument/2006/relationships/hyperlink" Target="http://portal.3gpp.org/ngppapp/CreateTdoc.aspx?mode=view&amp;contributionUid=R1-1903557" TargetMode="External" Id="Rffe572fb96c449eb" /><Relationship Type="http://schemas.openxmlformats.org/officeDocument/2006/relationships/hyperlink" Target="http://portal.3gpp.org/desktopmodules/Specifications/SpecificationDetails.aspx?specificationId=3216" TargetMode="External" Id="R237a5d05dab74bd5" /><Relationship Type="http://schemas.openxmlformats.org/officeDocument/2006/relationships/hyperlink" Target="http://portal.3gpp.org/desktopmodules/Release/ReleaseDetails.aspx?releaseId=190" TargetMode="External" Id="Rf8ddd2439b3e48c3" /><Relationship Type="http://schemas.openxmlformats.org/officeDocument/2006/relationships/hyperlink" Target="http://portal.3gpp.org/ngppapp/CreateTdoc.aspx?mode=view&amp;contributionUid=RP-190450" TargetMode="External" Id="R82eb3d6bdee34f3e" /><Relationship Type="http://schemas.openxmlformats.org/officeDocument/2006/relationships/hyperlink" Target="http://portal.3gpp.org/ngppapp/CreateTdoc.aspx?mode=view&amp;contributionUid=R1-1903558" TargetMode="External" Id="R15c74e2a60234aec" /><Relationship Type="http://schemas.openxmlformats.org/officeDocument/2006/relationships/hyperlink" Target="http://portal.3gpp.org/desktopmodules/Specifications/SpecificationDetails.aspx?specificationId=3216" TargetMode="External" Id="R68cb268d9b5b4c6c" /><Relationship Type="http://schemas.openxmlformats.org/officeDocument/2006/relationships/hyperlink" Target="http://portal.3gpp.org/desktopmodules/Release/ReleaseDetails.aspx?releaseId=190" TargetMode="External" Id="R27caa61d91674a0d" /><Relationship Type="http://schemas.openxmlformats.org/officeDocument/2006/relationships/hyperlink" Target="http://portal.3gpp.org/ngppapp/CreateTdoc.aspx?mode=view&amp;contributionUid=RP-190450" TargetMode="External" Id="Rf5f33ebcfb2e4705" /><Relationship Type="http://schemas.openxmlformats.org/officeDocument/2006/relationships/hyperlink" Target="http://portal.3gpp.org/ngppapp/CreateTdoc.aspx?mode=view&amp;contributionUid=R1-1903563" TargetMode="External" Id="Ref17e82e03fd457f" /><Relationship Type="http://schemas.openxmlformats.org/officeDocument/2006/relationships/hyperlink" Target="http://portal.3gpp.org/desktopmodules/Specifications/SpecificationDetails.aspx?specificationId=3216" TargetMode="External" Id="R07ffd4eaaa7e4c84" /><Relationship Type="http://schemas.openxmlformats.org/officeDocument/2006/relationships/hyperlink" Target="http://portal.3gpp.org/desktopmodules/Release/ReleaseDetails.aspx?releaseId=190" TargetMode="External" Id="R5a82e288406f460c" /><Relationship Type="http://schemas.openxmlformats.org/officeDocument/2006/relationships/hyperlink" Target="http://portal.3gpp.org/ngppapp/CreateTdoc.aspx?mode=view&amp;contributionUid=RP-190450" TargetMode="External" Id="R675f6e4215a049af" /><Relationship Type="http://schemas.openxmlformats.org/officeDocument/2006/relationships/hyperlink" Target="http://portal.3gpp.org/ngppapp/CreateTdoc.aspx?mode=view&amp;contributionUid=R1-1903590" TargetMode="External" Id="Rd673911283f144ab" /><Relationship Type="http://schemas.openxmlformats.org/officeDocument/2006/relationships/hyperlink" Target="http://portal.3gpp.org/desktopmodules/Specifications/SpecificationDetails.aspx?specificationId=3216" TargetMode="External" Id="Rdc986beea2cd41fe" /><Relationship Type="http://schemas.openxmlformats.org/officeDocument/2006/relationships/hyperlink" Target="http://portal.3gpp.org/desktopmodules/Release/ReleaseDetails.aspx?releaseId=190" TargetMode="External" Id="R455f8a63aaa240fb" /><Relationship Type="http://schemas.openxmlformats.org/officeDocument/2006/relationships/hyperlink" Target="http://portal.3gpp.org/ngppapp/CreateTdoc.aspx?mode=view&amp;contributionUid=RP-190450" TargetMode="External" Id="Rb17adea541364e69" /><Relationship Type="http://schemas.openxmlformats.org/officeDocument/2006/relationships/hyperlink" Target="http://portal.3gpp.org/ngppapp/CreateTdoc.aspx?mode=view&amp;contributionUid=R1-1903653" TargetMode="External" Id="R2623e4b159fc4195" /><Relationship Type="http://schemas.openxmlformats.org/officeDocument/2006/relationships/hyperlink" Target="http://portal.3gpp.org/desktopmodules/Specifications/SpecificationDetails.aspx?specificationId=3216" TargetMode="External" Id="R99d7e30c7fc143dd" /><Relationship Type="http://schemas.openxmlformats.org/officeDocument/2006/relationships/hyperlink" Target="http://portal.3gpp.org/desktopmodules/Release/ReleaseDetails.aspx?releaseId=190" TargetMode="External" Id="R00355bb67f4d4278" /><Relationship Type="http://schemas.openxmlformats.org/officeDocument/2006/relationships/hyperlink" Target="http://portal.3gpp.org/ngppapp/CreateTdoc.aspx?mode=view&amp;contributionUid=RP-190450" TargetMode="External" Id="R7a32a1050d464cd6" /><Relationship Type="http://schemas.openxmlformats.org/officeDocument/2006/relationships/hyperlink" Target="http://portal.3gpp.org/ngppapp/CreateTdoc.aspx?mode=view&amp;contributionUid=R1-1903654" TargetMode="External" Id="Rd4f1bd226fee4d33" /><Relationship Type="http://schemas.openxmlformats.org/officeDocument/2006/relationships/hyperlink" Target="http://portal.3gpp.org/desktopmodules/Specifications/SpecificationDetails.aspx?specificationId=3216" TargetMode="External" Id="R4a3084ba984648b3" /><Relationship Type="http://schemas.openxmlformats.org/officeDocument/2006/relationships/hyperlink" Target="http://portal.3gpp.org/desktopmodules/Release/ReleaseDetails.aspx?releaseId=190" TargetMode="External" Id="Rc502b51c13dd4ed3" /><Relationship Type="http://schemas.openxmlformats.org/officeDocument/2006/relationships/hyperlink" Target="http://portal.3gpp.org/ngppapp/CreateTdoc.aspx?mode=view&amp;contributionUid=RP-190450" TargetMode="External" Id="Rdfdbad1c72494d8b" /><Relationship Type="http://schemas.openxmlformats.org/officeDocument/2006/relationships/hyperlink" Target="http://portal.3gpp.org/ngppapp/CreateTdoc.aspx?mode=view&amp;contributionUid=R1-1903685" TargetMode="External" Id="R766afe4c5b4041e2" /><Relationship Type="http://schemas.openxmlformats.org/officeDocument/2006/relationships/hyperlink" Target="http://portal.3gpp.org/desktopmodules/Specifications/SpecificationDetails.aspx?specificationId=3216" TargetMode="External" Id="Rcdd45de0bcc84370" /><Relationship Type="http://schemas.openxmlformats.org/officeDocument/2006/relationships/hyperlink" Target="http://portal.3gpp.org/desktopmodules/Release/ReleaseDetails.aspx?releaseId=190" TargetMode="External" Id="Rfca8c84c3ca44843" /><Relationship Type="http://schemas.openxmlformats.org/officeDocument/2006/relationships/hyperlink" Target="http://portal.3gpp.org/ngppapp/CreateTdoc.aspx?mode=view&amp;contributionUid=RP-190450" TargetMode="External" Id="R36952773f97f4640" /><Relationship Type="http://schemas.openxmlformats.org/officeDocument/2006/relationships/hyperlink" Target="http://portal.3gpp.org/ngppapp/CreateTdoc.aspx?mode=view&amp;contributionUid=R1-1903738" TargetMode="External" Id="R3a0cc7b765e54815" /><Relationship Type="http://schemas.openxmlformats.org/officeDocument/2006/relationships/hyperlink" Target="http://portal.3gpp.org/desktopmodules/Specifications/SpecificationDetails.aspx?specificationId=3216" TargetMode="External" Id="Rb0aae45ece57425e" /><Relationship Type="http://schemas.openxmlformats.org/officeDocument/2006/relationships/hyperlink" Target="http://portal.3gpp.org/desktopmodules/Release/ReleaseDetails.aspx?releaseId=190" TargetMode="External" Id="Ra68f4f4e27eb46db" /><Relationship Type="http://schemas.openxmlformats.org/officeDocument/2006/relationships/hyperlink" Target="http://portal.3gpp.org/ngppapp/CreateTdoc.aspx?mode=view&amp;contributionUid=RP-190450" TargetMode="External" Id="Rbc4464f2c53f42fa" /><Relationship Type="http://schemas.openxmlformats.org/officeDocument/2006/relationships/hyperlink" Target="http://portal.3gpp.org/ngppapp/CreateTdoc.aspx?mode=view&amp;contributionUid=R1-1903740" TargetMode="External" Id="R45b44c36a36d461e" /><Relationship Type="http://schemas.openxmlformats.org/officeDocument/2006/relationships/hyperlink" Target="http://portal.3gpp.org/desktopmodules/Specifications/SpecificationDetails.aspx?specificationId=3216" TargetMode="External" Id="Rc08045e1c4b34b7a" /><Relationship Type="http://schemas.openxmlformats.org/officeDocument/2006/relationships/hyperlink" Target="http://portal.3gpp.org/desktopmodules/Release/ReleaseDetails.aspx?releaseId=190" TargetMode="External" Id="R20c892ed3df34f4c" /><Relationship Type="http://schemas.openxmlformats.org/officeDocument/2006/relationships/hyperlink" Target="http://portal.3gpp.org/ngppapp/CreateTdoc.aspx?mode=view&amp;contributionUid=RP-190450" TargetMode="External" Id="R547f0f4be81c4a89" /><Relationship Type="http://schemas.openxmlformats.org/officeDocument/2006/relationships/hyperlink" Target="http://portal.3gpp.org/ngppapp/CreateTdoc.aspx?mode=view&amp;contributionUid=R1-1903746" TargetMode="External" Id="R429e8ef1a74c45a8" /><Relationship Type="http://schemas.openxmlformats.org/officeDocument/2006/relationships/hyperlink" Target="http://portal.3gpp.org/desktopmodules/Specifications/SpecificationDetails.aspx?specificationId=3216" TargetMode="External" Id="R0dce6600d1fd46dd" /><Relationship Type="http://schemas.openxmlformats.org/officeDocument/2006/relationships/hyperlink" Target="http://portal.3gpp.org/desktopmodules/Release/ReleaseDetails.aspx?releaseId=190" TargetMode="External" Id="Raa391738eb20491d" /><Relationship Type="http://schemas.openxmlformats.org/officeDocument/2006/relationships/hyperlink" Target="http://portal.3gpp.org/ngppapp/CreateTdoc.aspx?mode=view&amp;contributionUid=RP-190450" TargetMode="External" Id="R1f411435baf2486a" /><Relationship Type="http://schemas.openxmlformats.org/officeDocument/2006/relationships/hyperlink" Target="http://portal.3gpp.org/ngppapp/CreateTdoc.aspx?mode=view&amp;contributionUid=R1-1903783" TargetMode="External" Id="R08fd5ff37b93484b" /><Relationship Type="http://schemas.openxmlformats.org/officeDocument/2006/relationships/hyperlink" Target="http://portal.3gpp.org/desktopmodules/Specifications/SpecificationDetails.aspx?specificationId=3216" TargetMode="External" Id="R8980b6cbe8384038" /><Relationship Type="http://schemas.openxmlformats.org/officeDocument/2006/relationships/hyperlink" Target="http://portal.3gpp.org/desktopmodules/Release/ReleaseDetails.aspx?releaseId=190" TargetMode="External" Id="R1616398d9cdf485c" /><Relationship Type="http://schemas.openxmlformats.org/officeDocument/2006/relationships/hyperlink" Target="http://portal.3gpp.org/ngppapp/CreateTdoc.aspx?mode=view&amp;contributionUid=RP-190450" TargetMode="External" Id="R5596617f5f9c4693" /><Relationship Type="http://schemas.openxmlformats.org/officeDocument/2006/relationships/hyperlink" Target="http://portal.3gpp.org/ngppapp/CreateTdoc.aspx?mode=view&amp;contributionUid=R1-1903815" TargetMode="External" Id="R14dffa2ca7a74f6c" /><Relationship Type="http://schemas.openxmlformats.org/officeDocument/2006/relationships/hyperlink" Target="http://portal.3gpp.org/desktopmodules/Specifications/SpecificationDetails.aspx?specificationId=3216" TargetMode="External" Id="R2d645cfa010a4cc0" /><Relationship Type="http://schemas.openxmlformats.org/officeDocument/2006/relationships/hyperlink" Target="http://portal.3gpp.org/desktopmodules/Release/ReleaseDetails.aspx?releaseId=190" TargetMode="External" Id="R10afd8fe65a5409a" /><Relationship Type="http://schemas.openxmlformats.org/officeDocument/2006/relationships/hyperlink" Target="http://portal.3gpp.org/ngppapp/CreateTdoc.aspx?mode=view&amp;contributionUid=RP-190450" TargetMode="External" Id="R94f9ca7992814bfd" /><Relationship Type="http://schemas.openxmlformats.org/officeDocument/2006/relationships/hyperlink" Target="http://portal.3gpp.org/ngppapp/CreateTdoc.aspx?mode=view&amp;contributionUid=R1-1903823" TargetMode="External" Id="R3d869e6af8724c13" /><Relationship Type="http://schemas.openxmlformats.org/officeDocument/2006/relationships/hyperlink" Target="http://portal.3gpp.org/desktopmodules/Specifications/SpecificationDetails.aspx?specificationId=3216" TargetMode="External" Id="R9020d127169e4acc" /><Relationship Type="http://schemas.openxmlformats.org/officeDocument/2006/relationships/hyperlink" Target="http://portal.3gpp.org/desktopmodules/Release/ReleaseDetails.aspx?releaseId=190" TargetMode="External" Id="Rdd175266a0ea4425" /><Relationship Type="http://schemas.openxmlformats.org/officeDocument/2006/relationships/hyperlink" Target="http://portal.3gpp.org/ngppapp/CreateTdoc.aspx?mode=view&amp;contributionUid=RP-190540" TargetMode="External" Id="R21c537c3d5104828" /><Relationship Type="http://schemas.openxmlformats.org/officeDocument/2006/relationships/hyperlink" Target="http://portal.3gpp.org/ngppapp/CreateTdoc.aspx?mode=view&amp;contributionUid=R2-1900769" TargetMode="External" Id="Re9d9713c4412435c" /><Relationship Type="http://schemas.openxmlformats.org/officeDocument/2006/relationships/hyperlink" Target="http://portal.3gpp.org/desktopmodules/Specifications/SpecificationDetails.aspx?specificationId=3197" TargetMode="External" Id="R93d483c1363c4185" /><Relationship Type="http://schemas.openxmlformats.org/officeDocument/2006/relationships/hyperlink" Target="http://portal.3gpp.org/desktopmodules/Release/ReleaseDetails.aspx?releaseId=190" TargetMode="External" Id="Re4fd55ec27fe4f42" /><Relationship Type="http://schemas.openxmlformats.org/officeDocument/2006/relationships/hyperlink" Target="http://portal.3gpp.org/ngppapp/CreateTdoc.aspx?mode=view&amp;contributionUid=RP-190540" TargetMode="External" Id="R9c3c37b1e66448e2" /><Relationship Type="http://schemas.openxmlformats.org/officeDocument/2006/relationships/hyperlink" Target="http://portal.3gpp.org/ngppapp/CreateTdoc.aspx?mode=view&amp;contributionUid=R2-1901048" TargetMode="External" Id="R0bc5272700b34f3c" /><Relationship Type="http://schemas.openxmlformats.org/officeDocument/2006/relationships/hyperlink" Target="http://portal.3gpp.org/desktopmodules/Specifications/SpecificationDetails.aspx?specificationId=3191" TargetMode="External" Id="R82c6e26310924836" /><Relationship Type="http://schemas.openxmlformats.org/officeDocument/2006/relationships/hyperlink" Target="http://portal.3gpp.org/desktopmodules/Release/ReleaseDetails.aspx?releaseId=190" TargetMode="External" Id="Rf2daddf8540c4665" /><Relationship Type="http://schemas.openxmlformats.org/officeDocument/2006/relationships/hyperlink" Target="http://portal.3gpp.org/ngppapp/CreateTdoc.aspx?mode=view&amp;contributionUid=RP-190540" TargetMode="External" Id="R5a995c5a2bf6421e" /><Relationship Type="http://schemas.openxmlformats.org/officeDocument/2006/relationships/hyperlink" Target="http://portal.3gpp.org/ngppapp/CreateTdoc.aspx?mode=view&amp;contributionUid=R2-1901261" TargetMode="External" Id="R5451d52ff06d48b8" /><Relationship Type="http://schemas.openxmlformats.org/officeDocument/2006/relationships/hyperlink" Target="http://portal.3gpp.org/desktopmodules/Specifications/SpecificationDetails.aspx?specificationId=2440" TargetMode="External" Id="Ra026f2c4b19e4506" /><Relationship Type="http://schemas.openxmlformats.org/officeDocument/2006/relationships/hyperlink" Target="http://portal.3gpp.org/desktopmodules/Release/ReleaseDetails.aspx?releaseId=190" TargetMode="External" Id="R3cc75d38501e41af" /><Relationship Type="http://schemas.openxmlformats.org/officeDocument/2006/relationships/hyperlink" Target="http://portal.3gpp.org/ngppapp/CreateTdoc.aspx?mode=view&amp;contributionUid=RP-190540" TargetMode="External" Id="Rb69042ca624f44ac" /><Relationship Type="http://schemas.openxmlformats.org/officeDocument/2006/relationships/hyperlink" Target="http://portal.3gpp.org/ngppapp/CreateTdoc.aspx?mode=view&amp;contributionUid=R2-1901263" TargetMode="External" Id="R970e1ed5f1394f97" /><Relationship Type="http://schemas.openxmlformats.org/officeDocument/2006/relationships/hyperlink" Target="http://portal.3gpp.org/desktopmodules/Specifications/SpecificationDetails.aspx?specificationId=3192" TargetMode="External" Id="R019b3099f7ee4956" /><Relationship Type="http://schemas.openxmlformats.org/officeDocument/2006/relationships/hyperlink" Target="http://portal.3gpp.org/desktopmodules/Release/ReleaseDetails.aspx?releaseId=190" TargetMode="External" Id="R7af08195e2fc42be" /><Relationship Type="http://schemas.openxmlformats.org/officeDocument/2006/relationships/hyperlink" Target="http://portal.3gpp.org/ngppapp/CreateTdoc.aspx?mode=view&amp;contributionUid=RP-190540" TargetMode="External" Id="Rfe08047b9d814d56" /><Relationship Type="http://schemas.openxmlformats.org/officeDocument/2006/relationships/hyperlink" Target="http://portal.3gpp.org/ngppapp/CreateTdoc.aspx?mode=view&amp;contributionUid=R2-1901269" TargetMode="External" Id="R5a474c91cd214dce" /><Relationship Type="http://schemas.openxmlformats.org/officeDocument/2006/relationships/hyperlink" Target="http://portal.3gpp.org/desktopmodules/Specifications/SpecificationDetails.aspx?specificationId=3197" TargetMode="External" Id="R0a0abbd6ce2b4a09" /><Relationship Type="http://schemas.openxmlformats.org/officeDocument/2006/relationships/hyperlink" Target="http://portal.3gpp.org/desktopmodules/Release/ReleaseDetails.aspx?releaseId=190" TargetMode="External" Id="Rb00d6c9f33584dc6" /><Relationship Type="http://schemas.openxmlformats.org/officeDocument/2006/relationships/hyperlink" Target="http://portal.3gpp.org/ngppapp/CreateTdoc.aspx?mode=view&amp;contributionUid=RP-190540" TargetMode="External" Id="R6c03a505f0154b77" /><Relationship Type="http://schemas.openxmlformats.org/officeDocument/2006/relationships/hyperlink" Target="http://portal.3gpp.org/ngppapp/CreateTdoc.aspx?mode=view&amp;contributionUid=R2-1901684" TargetMode="External" Id="Re2399a067bf143a4" /><Relationship Type="http://schemas.openxmlformats.org/officeDocument/2006/relationships/hyperlink" Target="http://portal.3gpp.org/desktopmodules/Specifications/SpecificationDetails.aspx?specificationId=3197" TargetMode="External" Id="Rd11d365e145c489c" /><Relationship Type="http://schemas.openxmlformats.org/officeDocument/2006/relationships/hyperlink" Target="http://portal.3gpp.org/desktopmodules/Release/ReleaseDetails.aspx?releaseId=190" TargetMode="External" Id="Rffa884d814ad4e94" /><Relationship Type="http://schemas.openxmlformats.org/officeDocument/2006/relationships/hyperlink" Target="http://portal.3gpp.org/ngppapp/CreateTdoc.aspx?mode=view&amp;contributionUid=RP-190540" TargetMode="External" Id="R51fc982531864caa" /><Relationship Type="http://schemas.openxmlformats.org/officeDocument/2006/relationships/hyperlink" Target="http://portal.3gpp.org/ngppapp/CreateTdoc.aspx?mode=view&amp;contributionUid=R2-1901687" TargetMode="External" Id="Re960ab1e083045e3" /><Relationship Type="http://schemas.openxmlformats.org/officeDocument/2006/relationships/hyperlink" Target="http://portal.3gpp.org/desktopmodules/Specifications/SpecificationDetails.aspx?specificationId=3197" TargetMode="External" Id="R7734256e905f4855" /><Relationship Type="http://schemas.openxmlformats.org/officeDocument/2006/relationships/hyperlink" Target="http://portal.3gpp.org/desktopmodules/Release/ReleaseDetails.aspx?releaseId=190" TargetMode="External" Id="R76e11d57018a492a" /><Relationship Type="http://schemas.openxmlformats.org/officeDocument/2006/relationships/hyperlink" Target="http://portal.3gpp.org/ngppapp/CreateTdoc.aspx?mode=view&amp;contributionUid=RP-190540" TargetMode="External" Id="R7437f3cab81648b6" /><Relationship Type="http://schemas.openxmlformats.org/officeDocument/2006/relationships/hyperlink" Target="http://portal.3gpp.org/ngppapp/CreateTdoc.aspx?mode=view&amp;contributionUid=R2-1902261" TargetMode="External" Id="R7f3eb2a45a9d443c" /><Relationship Type="http://schemas.openxmlformats.org/officeDocument/2006/relationships/hyperlink" Target="http://portal.3gpp.org/desktopmodules/Specifications/SpecificationDetails.aspx?specificationId=3192" TargetMode="External" Id="Rade3b1a18772486c" /><Relationship Type="http://schemas.openxmlformats.org/officeDocument/2006/relationships/hyperlink" Target="http://portal.3gpp.org/desktopmodules/Release/ReleaseDetails.aspx?releaseId=190" TargetMode="External" Id="R05761c9c2b6d433b" /><Relationship Type="http://schemas.openxmlformats.org/officeDocument/2006/relationships/hyperlink" Target="http://portal.3gpp.org/ngppapp/CreateTdoc.aspx?mode=view&amp;contributionUid=RP-190540" TargetMode="External" Id="R4c929ed14a684560" /><Relationship Type="http://schemas.openxmlformats.org/officeDocument/2006/relationships/hyperlink" Target="http://portal.3gpp.org/ngppapp/CreateTdoc.aspx?mode=view&amp;contributionUid=R2-1902319" TargetMode="External" Id="R62fed1627fd44aec" /><Relationship Type="http://schemas.openxmlformats.org/officeDocument/2006/relationships/hyperlink" Target="http://portal.3gpp.org/desktopmodules/Specifications/SpecificationDetails.aspx?specificationId=2432" TargetMode="External" Id="R8b58d9ea0f674a6b" /><Relationship Type="http://schemas.openxmlformats.org/officeDocument/2006/relationships/hyperlink" Target="http://portal.3gpp.org/desktopmodules/Release/ReleaseDetails.aspx?releaseId=190" TargetMode="External" Id="R642d4f95792d44cd" /><Relationship Type="http://schemas.openxmlformats.org/officeDocument/2006/relationships/hyperlink" Target="http://portal.3gpp.org/ngppapp/CreateTdoc.aspx?mode=view&amp;contributionUid=RP-190540" TargetMode="External" Id="R43f524c1909748af" /><Relationship Type="http://schemas.openxmlformats.org/officeDocument/2006/relationships/hyperlink" Target="http://portal.3gpp.org/ngppapp/CreateTdoc.aspx?mode=view&amp;contributionUid=R2-1902328" TargetMode="External" Id="Rc01583dbee0a49d6" /><Relationship Type="http://schemas.openxmlformats.org/officeDocument/2006/relationships/hyperlink" Target="http://portal.3gpp.org/desktopmodules/Specifications/SpecificationDetails.aspx?specificationId=3192" TargetMode="External" Id="R1c9bef9755c2413d" /><Relationship Type="http://schemas.openxmlformats.org/officeDocument/2006/relationships/hyperlink" Target="http://portal.3gpp.org/desktopmodules/Release/ReleaseDetails.aspx?releaseId=190" TargetMode="External" Id="Rc392aaf012254b80" /><Relationship Type="http://schemas.openxmlformats.org/officeDocument/2006/relationships/hyperlink" Target="http://portal.3gpp.org/ngppapp/CreateTdoc.aspx?mode=view&amp;contributionUid=RP-190540" TargetMode="External" Id="R96ddff444787479d" /><Relationship Type="http://schemas.openxmlformats.org/officeDocument/2006/relationships/hyperlink" Target="http://portal.3gpp.org/ngppapp/CreateTdoc.aspx?mode=view&amp;contributionUid=R2-1902332" TargetMode="External" Id="R7ac7b9a813664c75" /><Relationship Type="http://schemas.openxmlformats.org/officeDocument/2006/relationships/hyperlink" Target="http://portal.3gpp.org/desktopmodules/Specifications/SpecificationDetails.aspx?specificationId=3192" TargetMode="External" Id="Rca4eb870d3fc4f49" /><Relationship Type="http://schemas.openxmlformats.org/officeDocument/2006/relationships/hyperlink" Target="http://portal.3gpp.org/desktopmodules/Release/ReleaseDetails.aspx?releaseId=190" TargetMode="External" Id="Rbe743ed0867b4922" /><Relationship Type="http://schemas.openxmlformats.org/officeDocument/2006/relationships/hyperlink" Target="http://portal.3gpp.org/ngppapp/CreateTdoc.aspx?mode=view&amp;contributionUid=RP-190540" TargetMode="External" Id="Refc29420d09e4dd0" /><Relationship Type="http://schemas.openxmlformats.org/officeDocument/2006/relationships/hyperlink" Target="http://portal.3gpp.org/ngppapp/CreateTdoc.aspx?mode=view&amp;contributionUid=R2-1902350" TargetMode="External" Id="R607dd5e3343f4a10" /><Relationship Type="http://schemas.openxmlformats.org/officeDocument/2006/relationships/hyperlink" Target="http://portal.3gpp.org/desktopmodules/Specifications/SpecificationDetails.aspx?specificationId=3194" TargetMode="External" Id="R4bc716b57bfd48c1" /><Relationship Type="http://schemas.openxmlformats.org/officeDocument/2006/relationships/hyperlink" Target="http://portal.3gpp.org/desktopmodules/Release/ReleaseDetails.aspx?releaseId=190" TargetMode="External" Id="Rdf9cb41d1ff84fa5" /><Relationship Type="http://schemas.openxmlformats.org/officeDocument/2006/relationships/hyperlink" Target="http://portal.3gpp.org/ngppapp/CreateTdoc.aspx?mode=view&amp;contributionUid=RP-190540" TargetMode="External" Id="R8cc31787a9244f9c" /><Relationship Type="http://schemas.openxmlformats.org/officeDocument/2006/relationships/hyperlink" Target="http://portal.3gpp.org/ngppapp/CreateTdoc.aspx?mode=view&amp;contributionUid=R2-1902359" TargetMode="External" Id="R459e870e04974872" /><Relationship Type="http://schemas.openxmlformats.org/officeDocument/2006/relationships/hyperlink" Target="http://portal.3gpp.org/desktopmodules/Specifications/SpecificationDetails.aspx?specificationId=3195" TargetMode="External" Id="R617922d40805467d" /><Relationship Type="http://schemas.openxmlformats.org/officeDocument/2006/relationships/hyperlink" Target="http://portal.3gpp.org/desktopmodules/Release/ReleaseDetails.aspx?releaseId=190" TargetMode="External" Id="R346b150b419c4837" /><Relationship Type="http://schemas.openxmlformats.org/officeDocument/2006/relationships/hyperlink" Target="http://portal.3gpp.org/ngppapp/CreateTdoc.aspx?mode=view&amp;contributionUid=RP-190540" TargetMode="External" Id="R5ceb24c20c544475" /><Relationship Type="http://schemas.openxmlformats.org/officeDocument/2006/relationships/hyperlink" Target="http://portal.3gpp.org/ngppapp/CreateTdoc.aspx?mode=view&amp;contributionUid=R2-1902361" TargetMode="External" Id="R6a136ee8ec1b4429" /><Relationship Type="http://schemas.openxmlformats.org/officeDocument/2006/relationships/hyperlink" Target="http://portal.3gpp.org/desktopmodules/Specifications/SpecificationDetails.aspx?specificationId=3196" TargetMode="External" Id="R1df6bca20b364017" /><Relationship Type="http://schemas.openxmlformats.org/officeDocument/2006/relationships/hyperlink" Target="http://portal.3gpp.org/desktopmodules/Release/ReleaseDetails.aspx?releaseId=190" TargetMode="External" Id="Rd6a8a24d201446dc" /><Relationship Type="http://schemas.openxmlformats.org/officeDocument/2006/relationships/hyperlink" Target="http://portal.3gpp.org/ngppapp/CreateTdoc.aspx?mode=view&amp;contributionUid=RP-190540" TargetMode="External" Id="R9257ef64a7ba4292" /><Relationship Type="http://schemas.openxmlformats.org/officeDocument/2006/relationships/hyperlink" Target="http://portal.3gpp.org/ngppapp/CreateTdoc.aspx?mode=view&amp;contributionUid=R2-1902366" TargetMode="External" Id="R7806de87f00f43e7" /><Relationship Type="http://schemas.openxmlformats.org/officeDocument/2006/relationships/hyperlink" Target="http://portal.3gpp.org/desktopmodules/Specifications/SpecificationDetails.aspx?specificationId=3194" TargetMode="External" Id="Rd68dc0a2b6b54fb0" /><Relationship Type="http://schemas.openxmlformats.org/officeDocument/2006/relationships/hyperlink" Target="http://portal.3gpp.org/desktopmodules/Release/ReleaseDetails.aspx?releaseId=190" TargetMode="External" Id="R6b2c6034323a4ce3" /><Relationship Type="http://schemas.openxmlformats.org/officeDocument/2006/relationships/hyperlink" Target="http://portal.3gpp.org/ngppapp/CreateTdoc.aspx?mode=view&amp;contributionUid=RP-190540" TargetMode="External" Id="R1674049eb4404e3b" /><Relationship Type="http://schemas.openxmlformats.org/officeDocument/2006/relationships/hyperlink" Target="http://portal.3gpp.org/ngppapp/CreateTdoc.aspx?mode=view&amp;contributionUid=R2-1902367" TargetMode="External" Id="R8668638e8b5244be" /><Relationship Type="http://schemas.openxmlformats.org/officeDocument/2006/relationships/hyperlink" Target="http://portal.3gpp.org/desktopmodules/Specifications/SpecificationDetails.aspx?specificationId=2437" TargetMode="External" Id="Rb790918d98b8440f" /><Relationship Type="http://schemas.openxmlformats.org/officeDocument/2006/relationships/hyperlink" Target="http://portal.3gpp.org/desktopmodules/Release/ReleaseDetails.aspx?releaseId=190" TargetMode="External" Id="R2b756181d5d54d52" /><Relationship Type="http://schemas.openxmlformats.org/officeDocument/2006/relationships/hyperlink" Target="http://portal.3gpp.org/ngppapp/CreateTdoc.aspx?mode=view&amp;contributionUid=RP-190540" TargetMode="External" Id="R00b03b44479e4a73" /><Relationship Type="http://schemas.openxmlformats.org/officeDocument/2006/relationships/hyperlink" Target="http://portal.3gpp.org/ngppapp/CreateTdoc.aspx?mode=view&amp;contributionUid=R2-1902368" TargetMode="External" Id="Rafdcb4b4b2494fc7" /><Relationship Type="http://schemas.openxmlformats.org/officeDocument/2006/relationships/hyperlink" Target="http://portal.3gpp.org/desktopmodules/Specifications/SpecificationDetails.aspx?specificationId=3194" TargetMode="External" Id="R13f407ac89fd4eeb" /><Relationship Type="http://schemas.openxmlformats.org/officeDocument/2006/relationships/hyperlink" Target="http://portal.3gpp.org/desktopmodules/Release/ReleaseDetails.aspx?releaseId=190" TargetMode="External" Id="Re2e0a505a920420d" /><Relationship Type="http://schemas.openxmlformats.org/officeDocument/2006/relationships/hyperlink" Target="http://portal.3gpp.org/ngppapp/CreateTdoc.aspx?mode=view&amp;contributionUid=RP-190540" TargetMode="External" Id="Re098fa8dca09496f" /><Relationship Type="http://schemas.openxmlformats.org/officeDocument/2006/relationships/hyperlink" Target="http://portal.3gpp.org/ngppapp/CreateTdoc.aspx?mode=view&amp;contributionUid=R2-1902534" TargetMode="External" Id="Rb0a8dfcafa4448f0" /><Relationship Type="http://schemas.openxmlformats.org/officeDocument/2006/relationships/hyperlink" Target="http://portal.3gpp.org/desktopmodules/Specifications/SpecificationDetails.aspx?specificationId=3198" TargetMode="External" Id="R81d5524201eb41a8" /><Relationship Type="http://schemas.openxmlformats.org/officeDocument/2006/relationships/hyperlink" Target="http://portal.3gpp.org/desktopmodules/Release/ReleaseDetails.aspx?releaseId=190" TargetMode="External" Id="R2e79ceae60694968" /><Relationship Type="http://schemas.openxmlformats.org/officeDocument/2006/relationships/hyperlink" Target="http://portal.3gpp.org/ngppapp/CreateTdoc.aspx?mode=view&amp;contributionUid=RP-190540" TargetMode="External" Id="R63334dc7dafd411e" /><Relationship Type="http://schemas.openxmlformats.org/officeDocument/2006/relationships/hyperlink" Target="http://portal.3gpp.org/ngppapp/CreateTdoc.aspx?mode=view&amp;contributionUid=R2-1902535" TargetMode="External" Id="Rbdae168495004d85" /><Relationship Type="http://schemas.openxmlformats.org/officeDocument/2006/relationships/hyperlink" Target="http://portal.3gpp.org/desktopmodules/Specifications/SpecificationDetails.aspx?specificationId=3197" TargetMode="External" Id="R2b4460c0e0bb47a6" /><Relationship Type="http://schemas.openxmlformats.org/officeDocument/2006/relationships/hyperlink" Target="http://portal.3gpp.org/desktopmodules/Release/ReleaseDetails.aspx?releaseId=190" TargetMode="External" Id="Rdca0e7a3b83342bc" /><Relationship Type="http://schemas.openxmlformats.org/officeDocument/2006/relationships/hyperlink" Target="http://portal.3gpp.org/ngppapp/CreateTdoc.aspx?mode=view&amp;contributionUid=RP-190540" TargetMode="External" Id="R2444f636691b4014" /><Relationship Type="http://schemas.openxmlformats.org/officeDocument/2006/relationships/hyperlink" Target="http://portal.3gpp.org/ngppapp/CreateTdoc.aspx?mode=view&amp;contributionUid=R2-1902538" TargetMode="External" Id="R7ff786dc490d4c4b" /><Relationship Type="http://schemas.openxmlformats.org/officeDocument/2006/relationships/hyperlink" Target="http://portal.3gpp.org/desktopmodules/Specifications/SpecificationDetails.aspx?specificationId=3197" TargetMode="External" Id="Ra6a1ee992b9c4a18" /><Relationship Type="http://schemas.openxmlformats.org/officeDocument/2006/relationships/hyperlink" Target="http://portal.3gpp.org/desktopmodules/Release/ReleaseDetails.aspx?releaseId=190" TargetMode="External" Id="Rce64c1304d8b4ab0" /><Relationship Type="http://schemas.openxmlformats.org/officeDocument/2006/relationships/hyperlink" Target="http://portal.3gpp.org/ngppapp/CreateTdoc.aspx?mode=view&amp;contributionUid=RP-190541" TargetMode="External" Id="Rb4b17946a2034828" /><Relationship Type="http://schemas.openxmlformats.org/officeDocument/2006/relationships/hyperlink" Target="http://portal.3gpp.org/ngppapp/CreateTdoc.aspx?mode=view&amp;contributionUid=R2-1902539" TargetMode="External" Id="R8a2f0f23ec484c7f" /><Relationship Type="http://schemas.openxmlformats.org/officeDocument/2006/relationships/hyperlink" Target="http://portal.3gpp.org/desktopmodules/Specifications/SpecificationDetails.aspx?specificationId=3197" TargetMode="External" Id="R904be55762c34d7b" /><Relationship Type="http://schemas.openxmlformats.org/officeDocument/2006/relationships/hyperlink" Target="http://portal.3gpp.org/desktopmodules/Release/ReleaseDetails.aspx?releaseId=190" TargetMode="External" Id="R672e1bd528734eac" /><Relationship Type="http://schemas.openxmlformats.org/officeDocument/2006/relationships/hyperlink" Target="http://portal.3gpp.org/ngppapp/CreateTdoc.aspx?mode=view&amp;contributionUid=RP-190541" TargetMode="External" Id="Re926c41e7e714f0b" /><Relationship Type="http://schemas.openxmlformats.org/officeDocument/2006/relationships/hyperlink" Target="http://portal.3gpp.org/ngppapp/CreateTdoc.aspx?mode=view&amp;contributionUid=R2-1902541" TargetMode="External" Id="Rd3830bbb40604f40" /><Relationship Type="http://schemas.openxmlformats.org/officeDocument/2006/relationships/hyperlink" Target="http://portal.3gpp.org/desktopmodules/Specifications/SpecificationDetails.aspx?specificationId=3197" TargetMode="External" Id="R2a0d283b8892402f" /><Relationship Type="http://schemas.openxmlformats.org/officeDocument/2006/relationships/hyperlink" Target="http://portal.3gpp.org/desktopmodules/Release/ReleaseDetails.aspx?releaseId=190" TargetMode="External" Id="Rf55d11fc680f4fc7" /><Relationship Type="http://schemas.openxmlformats.org/officeDocument/2006/relationships/hyperlink" Target="http://portal.3gpp.org/ngppapp/CreateTdoc.aspx?mode=view&amp;contributionUid=RP-190541" TargetMode="External" Id="R8abed4fd50494db6" /><Relationship Type="http://schemas.openxmlformats.org/officeDocument/2006/relationships/hyperlink" Target="http://portal.3gpp.org/ngppapp/CreateTdoc.aspx?mode=view&amp;contributionUid=R2-1902542" TargetMode="External" Id="R9eea397c46674f19" /><Relationship Type="http://schemas.openxmlformats.org/officeDocument/2006/relationships/hyperlink" Target="http://portal.3gpp.org/desktopmodules/Specifications/SpecificationDetails.aspx?specificationId=3197" TargetMode="External" Id="R15ecccf244ba46a9" /><Relationship Type="http://schemas.openxmlformats.org/officeDocument/2006/relationships/hyperlink" Target="http://portal.3gpp.org/desktopmodules/Release/ReleaseDetails.aspx?releaseId=190" TargetMode="External" Id="R0c62e7dd19094adb" /><Relationship Type="http://schemas.openxmlformats.org/officeDocument/2006/relationships/hyperlink" Target="http://portal.3gpp.org/ngppapp/CreateTdoc.aspx?mode=view&amp;contributionUid=RP-190541" TargetMode="External" Id="R01dc9e754f1f4776" /><Relationship Type="http://schemas.openxmlformats.org/officeDocument/2006/relationships/hyperlink" Target="http://portal.3gpp.org/ngppapp/CreateTdoc.aspx?mode=view&amp;contributionUid=R2-1902543" TargetMode="External" Id="R42485ac80402462f" /><Relationship Type="http://schemas.openxmlformats.org/officeDocument/2006/relationships/hyperlink" Target="http://portal.3gpp.org/desktopmodules/Specifications/SpecificationDetails.aspx?specificationId=3197" TargetMode="External" Id="R7a04e3dc12f64500" /><Relationship Type="http://schemas.openxmlformats.org/officeDocument/2006/relationships/hyperlink" Target="http://portal.3gpp.org/desktopmodules/Release/ReleaseDetails.aspx?releaseId=190" TargetMode="External" Id="Re9e039fd749b4ef0" /><Relationship Type="http://schemas.openxmlformats.org/officeDocument/2006/relationships/hyperlink" Target="http://portal.3gpp.org/ngppapp/CreateTdoc.aspx?mode=view&amp;contributionUid=RP-190541" TargetMode="External" Id="R2e19148148ce4e5e" /><Relationship Type="http://schemas.openxmlformats.org/officeDocument/2006/relationships/hyperlink" Target="http://portal.3gpp.org/ngppapp/CreateTdoc.aspx?mode=view&amp;contributionUid=R2-1902573" TargetMode="External" Id="R139a6b54ff07402a" /><Relationship Type="http://schemas.openxmlformats.org/officeDocument/2006/relationships/hyperlink" Target="http://portal.3gpp.org/desktopmodules/Specifications/SpecificationDetails.aspx?specificationId=3197" TargetMode="External" Id="Rcb950f6e52c540a8" /><Relationship Type="http://schemas.openxmlformats.org/officeDocument/2006/relationships/hyperlink" Target="http://portal.3gpp.org/desktopmodules/Release/ReleaseDetails.aspx?releaseId=190" TargetMode="External" Id="Rba0f73d85cf141b2" /><Relationship Type="http://schemas.openxmlformats.org/officeDocument/2006/relationships/hyperlink" Target="http://portal.3gpp.org/ngppapp/CreateTdoc.aspx?mode=view&amp;contributionUid=RP-190541" TargetMode="External" Id="R87589f6cbc504de6" /><Relationship Type="http://schemas.openxmlformats.org/officeDocument/2006/relationships/hyperlink" Target="http://portal.3gpp.org/ngppapp/CreateTdoc.aspx?mode=view&amp;contributionUid=R2-1902574" TargetMode="External" Id="Ra49134aecd984349" /><Relationship Type="http://schemas.openxmlformats.org/officeDocument/2006/relationships/hyperlink" Target="http://portal.3gpp.org/desktopmodules/Specifications/SpecificationDetails.aspx?specificationId=3197" TargetMode="External" Id="R43f040415f9c4153" /><Relationship Type="http://schemas.openxmlformats.org/officeDocument/2006/relationships/hyperlink" Target="http://portal.3gpp.org/desktopmodules/Release/ReleaseDetails.aspx?releaseId=190" TargetMode="External" Id="R6648e35245e24c24" /><Relationship Type="http://schemas.openxmlformats.org/officeDocument/2006/relationships/hyperlink" Target="http://portal.3gpp.org/ngppapp/CreateTdoc.aspx?mode=view&amp;contributionUid=RP-190541" TargetMode="External" Id="R6e685a2a1d064d39" /><Relationship Type="http://schemas.openxmlformats.org/officeDocument/2006/relationships/hyperlink" Target="http://portal.3gpp.org/ngppapp/CreateTdoc.aspx?mode=view&amp;contributionUid=R2-1902575" TargetMode="External" Id="Ra7507416ece142dc" /><Relationship Type="http://schemas.openxmlformats.org/officeDocument/2006/relationships/hyperlink" Target="http://portal.3gpp.org/desktopmodules/Specifications/SpecificationDetails.aspx?specificationId=3197" TargetMode="External" Id="Rb9778481486942e7" /><Relationship Type="http://schemas.openxmlformats.org/officeDocument/2006/relationships/hyperlink" Target="http://portal.3gpp.org/desktopmodules/Release/ReleaseDetails.aspx?releaseId=190" TargetMode="External" Id="R5901cb7bd4314c60" /><Relationship Type="http://schemas.openxmlformats.org/officeDocument/2006/relationships/hyperlink" Target="http://portal.3gpp.org/ngppapp/CreateTdoc.aspx?mode=view&amp;contributionUid=RP-190541" TargetMode="External" Id="R4ea57c2347ff4bf2" /><Relationship Type="http://schemas.openxmlformats.org/officeDocument/2006/relationships/hyperlink" Target="http://portal.3gpp.org/ngppapp/CreateTdoc.aspx?mode=view&amp;contributionUid=R2-1902576" TargetMode="External" Id="R8fa240bfa4a24458" /><Relationship Type="http://schemas.openxmlformats.org/officeDocument/2006/relationships/hyperlink" Target="http://portal.3gpp.org/desktopmodules/Specifications/SpecificationDetails.aspx?specificationId=3197" TargetMode="External" Id="R80408c1d224044dd" /><Relationship Type="http://schemas.openxmlformats.org/officeDocument/2006/relationships/hyperlink" Target="http://portal.3gpp.org/desktopmodules/Release/ReleaseDetails.aspx?releaseId=190" TargetMode="External" Id="R236a53af73cb4296" /><Relationship Type="http://schemas.openxmlformats.org/officeDocument/2006/relationships/hyperlink" Target="http://portal.3gpp.org/ngppapp/CreateTdoc.aspx?mode=view&amp;contributionUid=RP-190541" TargetMode="External" Id="R373c47395cd44be9" /><Relationship Type="http://schemas.openxmlformats.org/officeDocument/2006/relationships/hyperlink" Target="http://portal.3gpp.org/ngppapp/CreateTdoc.aspx?mode=view&amp;contributionUid=R2-1902577" TargetMode="External" Id="Ra22df7450bd24d3a" /><Relationship Type="http://schemas.openxmlformats.org/officeDocument/2006/relationships/hyperlink" Target="http://portal.3gpp.org/desktopmodules/Specifications/SpecificationDetails.aspx?specificationId=3197" TargetMode="External" Id="R7a4998d34fbb4e29" /><Relationship Type="http://schemas.openxmlformats.org/officeDocument/2006/relationships/hyperlink" Target="http://portal.3gpp.org/desktopmodules/Release/ReleaseDetails.aspx?releaseId=190" TargetMode="External" Id="R19c0eba3d6494ed9" /><Relationship Type="http://schemas.openxmlformats.org/officeDocument/2006/relationships/hyperlink" Target="http://portal.3gpp.org/ngppapp/CreateTdoc.aspx?mode=view&amp;contributionUid=RP-190541" TargetMode="External" Id="R54060c4c9a6b4008" /><Relationship Type="http://schemas.openxmlformats.org/officeDocument/2006/relationships/hyperlink" Target="http://portal.3gpp.org/ngppapp/CreateTdoc.aspx?mode=view&amp;contributionUid=R2-1902582" TargetMode="External" Id="R6ed2d48e41c741a6" /><Relationship Type="http://schemas.openxmlformats.org/officeDocument/2006/relationships/hyperlink" Target="http://portal.3gpp.org/desktopmodules/Specifications/SpecificationDetails.aspx?specificationId=3197" TargetMode="External" Id="R994fba4600a24e5f" /><Relationship Type="http://schemas.openxmlformats.org/officeDocument/2006/relationships/hyperlink" Target="http://portal.3gpp.org/desktopmodules/Release/ReleaseDetails.aspx?releaseId=190" TargetMode="External" Id="Rfc1864cbcf9e46db" /><Relationship Type="http://schemas.openxmlformats.org/officeDocument/2006/relationships/hyperlink" Target="http://portal.3gpp.org/ngppapp/CreateTdoc.aspx?mode=view&amp;contributionUid=RP-190541" TargetMode="External" Id="R646c722615c9434d" /><Relationship Type="http://schemas.openxmlformats.org/officeDocument/2006/relationships/hyperlink" Target="http://portal.3gpp.org/ngppapp/CreateTdoc.aspx?mode=view&amp;contributionUid=R2-1902583" TargetMode="External" Id="Rfc020a534f0448bd" /><Relationship Type="http://schemas.openxmlformats.org/officeDocument/2006/relationships/hyperlink" Target="http://portal.3gpp.org/desktopmodules/Specifications/SpecificationDetails.aspx?specificationId=3197" TargetMode="External" Id="Ra11bce313f0f4df9" /><Relationship Type="http://schemas.openxmlformats.org/officeDocument/2006/relationships/hyperlink" Target="http://portal.3gpp.org/desktopmodules/Release/ReleaseDetails.aspx?releaseId=190" TargetMode="External" Id="R08ff6812f3494ad3" /><Relationship Type="http://schemas.openxmlformats.org/officeDocument/2006/relationships/hyperlink" Target="http://portal.3gpp.org/ngppapp/CreateTdoc.aspx?mode=view&amp;contributionUid=RP-190541" TargetMode="External" Id="R7568c6b8095044e2" /><Relationship Type="http://schemas.openxmlformats.org/officeDocument/2006/relationships/hyperlink" Target="http://portal.3gpp.org/ngppapp/CreateTdoc.aspx?mode=view&amp;contributionUid=R2-1902584" TargetMode="External" Id="Ra782c8643e624a7f" /><Relationship Type="http://schemas.openxmlformats.org/officeDocument/2006/relationships/hyperlink" Target="http://portal.3gpp.org/desktopmodules/Specifications/SpecificationDetails.aspx?specificationId=2440" TargetMode="External" Id="Rd251d20ce2994b70" /><Relationship Type="http://schemas.openxmlformats.org/officeDocument/2006/relationships/hyperlink" Target="http://portal.3gpp.org/desktopmodules/Release/ReleaseDetails.aspx?releaseId=190" TargetMode="External" Id="R99724c59f7284352" /><Relationship Type="http://schemas.openxmlformats.org/officeDocument/2006/relationships/hyperlink" Target="http://portal.3gpp.org/ngppapp/CreateTdoc.aspx?mode=view&amp;contributionUid=RP-190541" TargetMode="External" Id="Re66db8e206cb4009" /><Relationship Type="http://schemas.openxmlformats.org/officeDocument/2006/relationships/hyperlink" Target="http://portal.3gpp.org/ngppapp/CreateTdoc.aspx?mode=view&amp;contributionUid=R2-1902586" TargetMode="External" Id="R603e26cff7f04e7f" /><Relationship Type="http://schemas.openxmlformats.org/officeDocument/2006/relationships/hyperlink" Target="http://portal.3gpp.org/desktopmodules/Specifications/SpecificationDetails.aspx?specificationId=3197" TargetMode="External" Id="Rc0870f5a10ec47d5" /><Relationship Type="http://schemas.openxmlformats.org/officeDocument/2006/relationships/hyperlink" Target="http://portal.3gpp.org/desktopmodules/Release/ReleaseDetails.aspx?releaseId=190" TargetMode="External" Id="R64274528dccc4c60" /><Relationship Type="http://schemas.openxmlformats.org/officeDocument/2006/relationships/hyperlink" Target="http://portal.3gpp.org/ngppapp/CreateTdoc.aspx?mode=view&amp;contributionUid=RP-190541" TargetMode="External" Id="Rdc13ce548a1049dc" /><Relationship Type="http://schemas.openxmlformats.org/officeDocument/2006/relationships/hyperlink" Target="http://portal.3gpp.org/ngppapp/CreateTdoc.aspx?mode=view&amp;contributionUid=R2-1902588" TargetMode="External" Id="R635814ecca48462b" /><Relationship Type="http://schemas.openxmlformats.org/officeDocument/2006/relationships/hyperlink" Target="http://portal.3gpp.org/desktopmodules/Specifications/SpecificationDetails.aspx?specificationId=3197" TargetMode="External" Id="R4bb62d120efc4c3b" /><Relationship Type="http://schemas.openxmlformats.org/officeDocument/2006/relationships/hyperlink" Target="http://portal.3gpp.org/desktopmodules/Release/ReleaseDetails.aspx?releaseId=190" TargetMode="External" Id="Rce122381c6c14f66" /><Relationship Type="http://schemas.openxmlformats.org/officeDocument/2006/relationships/hyperlink" Target="http://portal.3gpp.org/ngppapp/CreateTdoc.aspx?mode=view&amp;contributionUid=RP-190541" TargetMode="External" Id="R06680b587b974fb9" /><Relationship Type="http://schemas.openxmlformats.org/officeDocument/2006/relationships/hyperlink" Target="http://portal.3gpp.org/ngppapp/CreateTdoc.aspx?mode=view&amp;contributionUid=R2-1902590" TargetMode="External" Id="R1d1289fc017b4a73" /><Relationship Type="http://schemas.openxmlformats.org/officeDocument/2006/relationships/hyperlink" Target="http://portal.3gpp.org/desktopmodules/Specifications/SpecificationDetails.aspx?specificationId=3197" TargetMode="External" Id="R282d7937304647bb" /><Relationship Type="http://schemas.openxmlformats.org/officeDocument/2006/relationships/hyperlink" Target="http://portal.3gpp.org/desktopmodules/Release/ReleaseDetails.aspx?releaseId=190" TargetMode="External" Id="R0d300a6104e4488c" /><Relationship Type="http://schemas.openxmlformats.org/officeDocument/2006/relationships/hyperlink" Target="http://portal.3gpp.org/ngppapp/CreateTdoc.aspx?mode=view&amp;contributionUid=RP-190541" TargetMode="External" Id="R6d371549f8f34304" /><Relationship Type="http://schemas.openxmlformats.org/officeDocument/2006/relationships/hyperlink" Target="http://portal.3gpp.org/ngppapp/CreateTdoc.aspx?mode=view&amp;contributionUid=R2-1902603" TargetMode="External" Id="Re168e93faa1c4bc1" /><Relationship Type="http://schemas.openxmlformats.org/officeDocument/2006/relationships/hyperlink" Target="http://portal.3gpp.org/desktopmodules/Specifications/SpecificationDetails.aspx?specificationId=3197" TargetMode="External" Id="R3a4e2294b31c4cf2" /><Relationship Type="http://schemas.openxmlformats.org/officeDocument/2006/relationships/hyperlink" Target="http://portal.3gpp.org/desktopmodules/Release/ReleaseDetails.aspx?releaseId=190" TargetMode="External" Id="R7b7ff73374134fc3" /><Relationship Type="http://schemas.openxmlformats.org/officeDocument/2006/relationships/hyperlink" Target="http://portal.3gpp.org/ngppapp/CreateTdoc.aspx?mode=view&amp;contributionUid=RP-190541" TargetMode="External" Id="R387e95137c7744cd" /><Relationship Type="http://schemas.openxmlformats.org/officeDocument/2006/relationships/hyperlink" Target="http://portal.3gpp.org/ngppapp/CreateTdoc.aspx?mode=view&amp;contributionUid=R2-1902604" TargetMode="External" Id="R8bf9d8434cf044bd" /><Relationship Type="http://schemas.openxmlformats.org/officeDocument/2006/relationships/hyperlink" Target="http://portal.3gpp.org/desktopmodules/Specifications/SpecificationDetails.aspx?specificationId=3197" TargetMode="External" Id="R72a7969480064d4c" /><Relationship Type="http://schemas.openxmlformats.org/officeDocument/2006/relationships/hyperlink" Target="http://portal.3gpp.org/desktopmodules/Release/ReleaseDetails.aspx?releaseId=190" TargetMode="External" Id="R32ca8ad8b1034c38" /><Relationship Type="http://schemas.openxmlformats.org/officeDocument/2006/relationships/hyperlink" Target="http://portal.3gpp.org/ngppapp/CreateTdoc.aspx?mode=view&amp;contributionUid=RP-190541" TargetMode="External" Id="R83641dd1c9aa459e" /><Relationship Type="http://schemas.openxmlformats.org/officeDocument/2006/relationships/hyperlink" Target="http://portal.3gpp.org/ngppapp/CreateTdoc.aspx?mode=view&amp;contributionUid=R2-1902608" TargetMode="External" Id="R1dadc353fc794d8a" /><Relationship Type="http://schemas.openxmlformats.org/officeDocument/2006/relationships/hyperlink" Target="http://portal.3gpp.org/desktopmodules/Specifications/SpecificationDetails.aspx?specificationId=3197" TargetMode="External" Id="Reda2cfb6b96b42e7" /><Relationship Type="http://schemas.openxmlformats.org/officeDocument/2006/relationships/hyperlink" Target="http://portal.3gpp.org/desktopmodules/Release/ReleaseDetails.aspx?releaseId=190" TargetMode="External" Id="Rad774a956baa41f1" /><Relationship Type="http://schemas.openxmlformats.org/officeDocument/2006/relationships/hyperlink" Target="http://portal.3gpp.org/ngppapp/CreateTdoc.aspx?mode=view&amp;contributionUid=RP-190541" TargetMode="External" Id="Ra14578e605894bc5" /><Relationship Type="http://schemas.openxmlformats.org/officeDocument/2006/relationships/hyperlink" Target="http://portal.3gpp.org/ngppapp/CreateTdoc.aspx?mode=view&amp;contributionUid=R2-1902609" TargetMode="External" Id="Rd129d88afda64fa5" /><Relationship Type="http://schemas.openxmlformats.org/officeDocument/2006/relationships/hyperlink" Target="http://portal.3gpp.org/desktopmodules/Specifications/SpecificationDetails.aspx?specificationId=3197" TargetMode="External" Id="R6b0e44c3bb324658" /><Relationship Type="http://schemas.openxmlformats.org/officeDocument/2006/relationships/hyperlink" Target="http://portal.3gpp.org/desktopmodules/Release/ReleaseDetails.aspx?releaseId=190" TargetMode="External" Id="Rfae32c618a934f28" /><Relationship Type="http://schemas.openxmlformats.org/officeDocument/2006/relationships/hyperlink" Target="http://portal.3gpp.org/ngppapp/CreateTdoc.aspx?mode=view&amp;contributionUid=RP-190541" TargetMode="External" Id="R7a266aa299b04ad6" /><Relationship Type="http://schemas.openxmlformats.org/officeDocument/2006/relationships/hyperlink" Target="http://portal.3gpp.org/ngppapp/CreateTdoc.aspx?mode=view&amp;contributionUid=R2-1902614" TargetMode="External" Id="Rb76aebd5cee5470f" /><Relationship Type="http://schemas.openxmlformats.org/officeDocument/2006/relationships/hyperlink" Target="http://portal.3gpp.org/desktopmodules/Specifications/SpecificationDetails.aspx?specificationId=3197" TargetMode="External" Id="Rc58575df196f4b0a" /><Relationship Type="http://schemas.openxmlformats.org/officeDocument/2006/relationships/hyperlink" Target="http://portal.3gpp.org/desktopmodules/Release/ReleaseDetails.aspx?releaseId=190" TargetMode="External" Id="R3ea84502f93c49a5" /><Relationship Type="http://schemas.openxmlformats.org/officeDocument/2006/relationships/hyperlink" Target="http://portal.3gpp.org/ngppapp/CreateTdoc.aspx?mode=view&amp;contributionUid=RP-190542" TargetMode="External" Id="R7ee420812bf04e13" /><Relationship Type="http://schemas.openxmlformats.org/officeDocument/2006/relationships/hyperlink" Target="http://portal.3gpp.org/ngppapp/CreateTdoc.aspx?mode=view&amp;contributionUid=R2-1902616" TargetMode="External" Id="Rd3c83fc7d8b94f5f" /><Relationship Type="http://schemas.openxmlformats.org/officeDocument/2006/relationships/hyperlink" Target="http://portal.3gpp.org/desktopmodules/Specifications/SpecificationDetails.aspx?specificationId=2440" TargetMode="External" Id="Rbd74000ce8904beb" /><Relationship Type="http://schemas.openxmlformats.org/officeDocument/2006/relationships/hyperlink" Target="http://portal.3gpp.org/desktopmodules/Release/ReleaseDetails.aspx?releaseId=190" TargetMode="External" Id="R59a0673ee40d4e71" /><Relationship Type="http://schemas.openxmlformats.org/officeDocument/2006/relationships/hyperlink" Target="http://portal.3gpp.org/ngppapp/CreateTdoc.aspx?mode=view&amp;contributionUid=RP-190542" TargetMode="External" Id="R165d99a792b148a9" /><Relationship Type="http://schemas.openxmlformats.org/officeDocument/2006/relationships/hyperlink" Target="http://portal.3gpp.org/ngppapp/CreateTdoc.aspx?mode=view&amp;contributionUid=R2-1902619" TargetMode="External" Id="R109839cfafcb42ce" /><Relationship Type="http://schemas.openxmlformats.org/officeDocument/2006/relationships/hyperlink" Target="http://portal.3gpp.org/desktopmodules/Specifications/SpecificationDetails.aspx?specificationId=2440" TargetMode="External" Id="Re74d06f0ef7146a5" /><Relationship Type="http://schemas.openxmlformats.org/officeDocument/2006/relationships/hyperlink" Target="http://portal.3gpp.org/desktopmodules/Release/ReleaseDetails.aspx?releaseId=190" TargetMode="External" Id="Rbc597118eb1e478b" /><Relationship Type="http://schemas.openxmlformats.org/officeDocument/2006/relationships/hyperlink" Target="http://portal.3gpp.org/ngppapp/CreateTdoc.aspx?mode=view&amp;contributionUid=RP-190542" TargetMode="External" Id="Rf938c449a6cf476c" /><Relationship Type="http://schemas.openxmlformats.org/officeDocument/2006/relationships/hyperlink" Target="http://portal.3gpp.org/ngppapp/CreateTdoc.aspx?mode=view&amp;contributionUid=R2-1902620" TargetMode="External" Id="R145ece63810c4eeb" /><Relationship Type="http://schemas.openxmlformats.org/officeDocument/2006/relationships/hyperlink" Target="http://portal.3gpp.org/desktopmodules/Specifications/SpecificationDetails.aspx?specificationId=2440" TargetMode="External" Id="Rec651f91e41e474d" /><Relationship Type="http://schemas.openxmlformats.org/officeDocument/2006/relationships/hyperlink" Target="http://portal.3gpp.org/desktopmodules/Release/ReleaseDetails.aspx?releaseId=190" TargetMode="External" Id="Rcd8d6defd9df4da4" /><Relationship Type="http://schemas.openxmlformats.org/officeDocument/2006/relationships/hyperlink" Target="http://portal.3gpp.org/ngppapp/CreateTdoc.aspx?mode=view&amp;contributionUid=RP-190542" TargetMode="External" Id="Rf041875f0f50486c" /><Relationship Type="http://schemas.openxmlformats.org/officeDocument/2006/relationships/hyperlink" Target="http://portal.3gpp.org/ngppapp/CreateTdoc.aspx?mode=view&amp;contributionUid=R2-1902622" TargetMode="External" Id="Rfb1bf88766a7480b" /><Relationship Type="http://schemas.openxmlformats.org/officeDocument/2006/relationships/hyperlink" Target="http://portal.3gpp.org/desktopmodules/Specifications/SpecificationDetails.aspx?specificationId=2440" TargetMode="External" Id="Rf571f61da32647ac" /><Relationship Type="http://schemas.openxmlformats.org/officeDocument/2006/relationships/hyperlink" Target="http://portal.3gpp.org/desktopmodules/Release/ReleaseDetails.aspx?releaseId=190" TargetMode="External" Id="Rbef1487c283b4d8c" /><Relationship Type="http://schemas.openxmlformats.org/officeDocument/2006/relationships/hyperlink" Target="http://portal.3gpp.org/ngppapp/CreateTdoc.aspx?mode=view&amp;contributionUid=RP-190542" TargetMode="External" Id="Rebee989cc2434fe2" /><Relationship Type="http://schemas.openxmlformats.org/officeDocument/2006/relationships/hyperlink" Target="http://portal.3gpp.org/ngppapp/CreateTdoc.aspx?mode=view&amp;contributionUid=R2-1902624" TargetMode="External" Id="R316f14da54e74675" /><Relationship Type="http://schemas.openxmlformats.org/officeDocument/2006/relationships/hyperlink" Target="http://portal.3gpp.org/desktopmodules/Specifications/SpecificationDetails.aspx?specificationId=2440" TargetMode="External" Id="R5e8bd57efc304fd6" /><Relationship Type="http://schemas.openxmlformats.org/officeDocument/2006/relationships/hyperlink" Target="http://portal.3gpp.org/desktopmodules/Release/ReleaseDetails.aspx?releaseId=190" TargetMode="External" Id="R322ae9db99d647a0" /><Relationship Type="http://schemas.openxmlformats.org/officeDocument/2006/relationships/hyperlink" Target="http://portal.3gpp.org/ngppapp/CreateTdoc.aspx?mode=view&amp;contributionUid=RP-190542" TargetMode="External" Id="R2813641f6bc9439b" /><Relationship Type="http://schemas.openxmlformats.org/officeDocument/2006/relationships/hyperlink" Target="http://portal.3gpp.org/ngppapp/CreateTdoc.aspx?mode=view&amp;contributionUid=R2-1902625" TargetMode="External" Id="R275de37e4bcf485b" /><Relationship Type="http://schemas.openxmlformats.org/officeDocument/2006/relationships/hyperlink" Target="http://portal.3gpp.org/desktopmodules/Specifications/SpecificationDetails.aspx?specificationId=3193" TargetMode="External" Id="R64a9d105ee4845dd" /><Relationship Type="http://schemas.openxmlformats.org/officeDocument/2006/relationships/hyperlink" Target="http://portal.3gpp.org/desktopmodules/Release/ReleaseDetails.aspx?releaseId=190" TargetMode="External" Id="R52c52d24f43e42b3" /><Relationship Type="http://schemas.openxmlformats.org/officeDocument/2006/relationships/hyperlink" Target="http://portal.3gpp.org/ngppapp/CreateTdoc.aspx?mode=view&amp;contributionUid=RP-190542" TargetMode="External" Id="Rf98e8cf12821471e" /><Relationship Type="http://schemas.openxmlformats.org/officeDocument/2006/relationships/hyperlink" Target="http://portal.3gpp.org/ngppapp/CreateTdoc.aspx?mode=view&amp;contributionUid=R2-1902627" TargetMode="External" Id="R985c3f1e7ef84f2f" /><Relationship Type="http://schemas.openxmlformats.org/officeDocument/2006/relationships/hyperlink" Target="http://portal.3gpp.org/desktopmodules/Specifications/SpecificationDetails.aspx?specificationId=2440" TargetMode="External" Id="Rf94cd86b8f904100" /><Relationship Type="http://schemas.openxmlformats.org/officeDocument/2006/relationships/hyperlink" Target="http://portal.3gpp.org/desktopmodules/Release/ReleaseDetails.aspx?releaseId=190" TargetMode="External" Id="R1a9c90d1beba4b4b" /><Relationship Type="http://schemas.openxmlformats.org/officeDocument/2006/relationships/hyperlink" Target="http://portal.3gpp.org/ngppapp/CreateTdoc.aspx?mode=view&amp;contributionUid=RP-190542" TargetMode="External" Id="Rc9eb5a13f18d4168" /><Relationship Type="http://schemas.openxmlformats.org/officeDocument/2006/relationships/hyperlink" Target="http://portal.3gpp.org/ngppapp/CreateTdoc.aspx?mode=view&amp;contributionUid=R2-1902628" TargetMode="External" Id="R1f74bc218bf94ea2" /><Relationship Type="http://schemas.openxmlformats.org/officeDocument/2006/relationships/hyperlink" Target="http://portal.3gpp.org/desktopmodules/Specifications/SpecificationDetails.aspx?specificationId=2440" TargetMode="External" Id="R57f67816c1f14827" /><Relationship Type="http://schemas.openxmlformats.org/officeDocument/2006/relationships/hyperlink" Target="http://portal.3gpp.org/desktopmodules/Release/ReleaseDetails.aspx?releaseId=190" TargetMode="External" Id="Re26033fc331a4524" /><Relationship Type="http://schemas.openxmlformats.org/officeDocument/2006/relationships/hyperlink" Target="http://portal.3gpp.org/ngppapp/CreateTdoc.aspx?mode=view&amp;contributionUid=RP-190542" TargetMode="External" Id="Re352ebab68e04885" /><Relationship Type="http://schemas.openxmlformats.org/officeDocument/2006/relationships/hyperlink" Target="http://portal.3gpp.org/ngppapp/CreateTdoc.aspx?mode=view&amp;contributionUid=R2-1902629" TargetMode="External" Id="Rbae9ee9f9b78487f" /><Relationship Type="http://schemas.openxmlformats.org/officeDocument/2006/relationships/hyperlink" Target="http://portal.3gpp.org/desktopmodules/Specifications/SpecificationDetails.aspx?specificationId=3197" TargetMode="External" Id="R77f259d333184328" /><Relationship Type="http://schemas.openxmlformats.org/officeDocument/2006/relationships/hyperlink" Target="http://portal.3gpp.org/desktopmodules/Release/ReleaseDetails.aspx?releaseId=190" TargetMode="External" Id="R1c12176d15c448f6" /><Relationship Type="http://schemas.openxmlformats.org/officeDocument/2006/relationships/hyperlink" Target="http://portal.3gpp.org/ngppapp/CreateTdoc.aspx?mode=view&amp;contributionUid=RP-190542" TargetMode="External" Id="Rc5a91cc5ff2740e2" /><Relationship Type="http://schemas.openxmlformats.org/officeDocument/2006/relationships/hyperlink" Target="http://portal.3gpp.org/ngppapp/CreateTdoc.aspx?mode=view&amp;contributionUid=R2-1902630" TargetMode="External" Id="Rd60bc7f5346a4a59" /><Relationship Type="http://schemas.openxmlformats.org/officeDocument/2006/relationships/hyperlink" Target="http://portal.3gpp.org/desktopmodules/Specifications/SpecificationDetails.aspx?specificationId=3197" TargetMode="External" Id="R469761714b8e425f" /><Relationship Type="http://schemas.openxmlformats.org/officeDocument/2006/relationships/hyperlink" Target="http://portal.3gpp.org/desktopmodules/Release/ReleaseDetails.aspx?releaseId=190" TargetMode="External" Id="Re4c04d664de84ac8" /><Relationship Type="http://schemas.openxmlformats.org/officeDocument/2006/relationships/hyperlink" Target="http://portal.3gpp.org/ngppapp/CreateTdoc.aspx?mode=view&amp;contributionUid=RP-190542" TargetMode="External" Id="R6a41146eea164bbb" /><Relationship Type="http://schemas.openxmlformats.org/officeDocument/2006/relationships/hyperlink" Target="http://portal.3gpp.org/ngppapp/CreateTdoc.aspx?mode=view&amp;contributionUid=R2-1902636" TargetMode="External" Id="R0916b17fb7954355" /><Relationship Type="http://schemas.openxmlformats.org/officeDocument/2006/relationships/hyperlink" Target="http://portal.3gpp.org/desktopmodules/Specifications/SpecificationDetails.aspx?specificationId=3193" TargetMode="External" Id="R7ac79b2f4a52443e" /><Relationship Type="http://schemas.openxmlformats.org/officeDocument/2006/relationships/hyperlink" Target="http://portal.3gpp.org/desktopmodules/Release/ReleaseDetails.aspx?releaseId=190" TargetMode="External" Id="R16348968e87c4afb" /><Relationship Type="http://schemas.openxmlformats.org/officeDocument/2006/relationships/hyperlink" Target="http://portal.3gpp.org/ngppapp/CreateTdoc.aspx?mode=view&amp;contributionUid=RP-190542" TargetMode="External" Id="R65c469fd6b914411" /><Relationship Type="http://schemas.openxmlformats.org/officeDocument/2006/relationships/hyperlink" Target="http://portal.3gpp.org/ngppapp/CreateTdoc.aspx?mode=view&amp;contributionUid=R2-1902637" TargetMode="External" Id="Rf18b8c5d8670488e" /><Relationship Type="http://schemas.openxmlformats.org/officeDocument/2006/relationships/hyperlink" Target="http://portal.3gpp.org/desktopmodules/Specifications/SpecificationDetails.aspx?specificationId=3193" TargetMode="External" Id="R0d0db133d6ee4801" /><Relationship Type="http://schemas.openxmlformats.org/officeDocument/2006/relationships/hyperlink" Target="http://portal.3gpp.org/desktopmodules/Release/ReleaseDetails.aspx?releaseId=190" TargetMode="External" Id="R0b1b1e9204774bf6" /><Relationship Type="http://schemas.openxmlformats.org/officeDocument/2006/relationships/hyperlink" Target="http://portal.3gpp.org/ngppapp/CreateTdoc.aspx?mode=view&amp;contributionUid=RP-190542" TargetMode="External" Id="R2276573d2dc840d0" /><Relationship Type="http://schemas.openxmlformats.org/officeDocument/2006/relationships/hyperlink" Target="http://portal.3gpp.org/ngppapp/CreateTdoc.aspx?mode=view&amp;contributionUid=R2-1902640" TargetMode="External" Id="Raf851588a09843f7" /><Relationship Type="http://schemas.openxmlformats.org/officeDocument/2006/relationships/hyperlink" Target="http://portal.3gpp.org/desktopmodules/Specifications/SpecificationDetails.aspx?specificationId=3197" TargetMode="External" Id="R0e7ee82fcb264002" /><Relationship Type="http://schemas.openxmlformats.org/officeDocument/2006/relationships/hyperlink" Target="http://portal.3gpp.org/desktopmodules/Release/ReleaseDetails.aspx?releaseId=190" TargetMode="External" Id="R0bfa927803cd4bbe" /><Relationship Type="http://schemas.openxmlformats.org/officeDocument/2006/relationships/hyperlink" Target="http://portal.3gpp.org/ngppapp/CreateTdoc.aspx?mode=view&amp;contributionUid=RP-190542" TargetMode="External" Id="Rc5b474f9a00a4cef" /><Relationship Type="http://schemas.openxmlformats.org/officeDocument/2006/relationships/hyperlink" Target="http://portal.3gpp.org/ngppapp/CreateTdoc.aspx?mode=view&amp;contributionUid=R2-1902647" TargetMode="External" Id="R2db66e63776a4c7a" /><Relationship Type="http://schemas.openxmlformats.org/officeDocument/2006/relationships/hyperlink" Target="http://portal.3gpp.org/desktopmodules/Specifications/SpecificationDetails.aspx?specificationId=3197" TargetMode="External" Id="R74d673f1124e4a35" /><Relationship Type="http://schemas.openxmlformats.org/officeDocument/2006/relationships/hyperlink" Target="http://portal.3gpp.org/desktopmodules/Release/ReleaseDetails.aspx?releaseId=190" TargetMode="External" Id="R388fa72c457e4514" /><Relationship Type="http://schemas.openxmlformats.org/officeDocument/2006/relationships/hyperlink" Target="http://portal.3gpp.org/ngppapp/CreateTdoc.aspx?mode=view&amp;contributionUid=RP-190542" TargetMode="External" Id="R3414ea5ffff24d00" /><Relationship Type="http://schemas.openxmlformats.org/officeDocument/2006/relationships/hyperlink" Target="http://portal.3gpp.org/ngppapp/CreateTdoc.aspx?mode=view&amp;contributionUid=R2-1902648" TargetMode="External" Id="R87b57ca7c7114659" /><Relationship Type="http://schemas.openxmlformats.org/officeDocument/2006/relationships/hyperlink" Target="http://portal.3gpp.org/desktopmodules/Specifications/SpecificationDetails.aspx?specificationId=3197" TargetMode="External" Id="R1a4d524a200e4eef" /><Relationship Type="http://schemas.openxmlformats.org/officeDocument/2006/relationships/hyperlink" Target="http://portal.3gpp.org/desktopmodules/Release/ReleaseDetails.aspx?releaseId=190" TargetMode="External" Id="R4c7e55e8705643fa" /><Relationship Type="http://schemas.openxmlformats.org/officeDocument/2006/relationships/hyperlink" Target="http://portal.3gpp.org/ngppapp/CreateTdoc.aspx?mode=view&amp;contributionUid=RP-190542" TargetMode="External" Id="Rd9980e7fd3bb4f5a" /><Relationship Type="http://schemas.openxmlformats.org/officeDocument/2006/relationships/hyperlink" Target="http://portal.3gpp.org/ngppapp/CreateTdoc.aspx?mode=view&amp;contributionUid=R2-1902651" TargetMode="External" Id="Re11c640c3e584328" /><Relationship Type="http://schemas.openxmlformats.org/officeDocument/2006/relationships/hyperlink" Target="http://portal.3gpp.org/desktopmodules/Specifications/SpecificationDetails.aspx?specificationId=3191" TargetMode="External" Id="R49f641ad404f4b15" /><Relationship Type="http://schemas.openxmlformats.org/officeDocument/2006/relationships/hyperlink" Target="http://portal.3gpp.org/desktopmodules/Release/ReleaseDetails.aspx?releaseId=190" TargetMode="External" Id="R6fd47116cfef46ac" /><Relationship Type="http://schemas.openxmlformats.org/officeDocument/2006/relationships/hyperlink" Target="http://portal.3gpp.org/ngppapp/CreateTdoc.aspx?mode=view&amp;contributionUid=RP-190542" TargetMode="External" Id="R42b9e0fdea4449a5" /><Relationship Type="http://schemas.openxmlformats.org/officeDocument/2006/relationships/hyperlink" Target="http://portal.3gpp.org/ngppapp/CreateTdoc.aspx?mode=view&amp;contributionUid=R2-1902653" TargetMode="External" Id="R8402c6e796ac4fad" /><Relationship Type="http://schemas.openxmlformats.org/officeDocument/2006/relationships/hyperlink" Target="http://portal.3gpp.org/desktopmodules/Specifications/SpecificationDetails.aspx?specificationId=3197" TargetMode="External" Id="R7fc598cf26504923" /><Relationship Type="http://schemas.openxmlformats.org/officeDocument/2006/relationships/hyperlink" Target="http://portal.3gpp.org/desktopmodules/Release/ReleaseDetails.aspx?releaseId=190" TargetMode="External" Id="R718c3764717a49ee" /><Relationship Type="http://schemas.openxmlformats.org/officeDocument/2006/relationships/hyperlink" Target="http://portal.3gpp.org/ngppapp/CreateTdoc.aspx?mode=view&amp;contributionUid=RP-190542" TargetMode="External" Id="R0b6b358ca6da4404" /><Relationship Type="http://schemas.openxmlformats.org/officeDocument/2006/relationships/hyperlink" Target="http://portal.3gpp.org/ngppapp/CreateTdoc.aspx?mode=view&amp;contributionUid=R2-1902660" TargetMode="External" Id="R271235be195d4ea0" /><Relationship Type="http://schemas.openxmlformats.org/officeDocument/2006/relationships/hyperlink" Target="http://portal.3gpp.org/desktopmodules/Specifications/SpecificationDetails.aspx?specificationId=3197" TargetMode="External" Id="R181d1cf0e831430a" /><Relationship Type="http://schemas.openxmlformats.org/officeDocument/2006/relationships/hyperlink" Target="http://portal.3gpp.org/desktopmodules/Release/ReleaseDetails.aspx?releaseId=190" TargetMode="External" Id="R0d7f217d48484e9b" /><Relationship Type="http://schemas.openxmlformats.org/officeDocument/2006/relationships/hyperlink" Target="http://portal.3gpp.org/ngppapp/CreateTdoc.aspx?mode=view&amp;contributionUid=RP-190542" TargetMode="External" Id="R6503578139ea47b9" /><Relationship Type="http://schemas.openxmlformats.org/officeDocument/2006/relationships/hyperlink" Target="http://portal.3gpp.org/ngppapp/CreateTdoc.aspx?mode=view&amp;contributionUid=R2-1902662" TargetMode="External" Id="R1d6517942024417b" /><Relationship Type="http://schemas.openxmlformats.org/officeDocument/2006/relationships/hyperlink" Target="http://portal.3gpp.org/desktopmodules/Specifications/SpecificationDetails.aspx?specificationId=3197" TargetMode="External" Id="Rf299c43844d84f3e" /><Relationship Type="http://schemas.openxmlformats.org/officeDocument/2006/relationships/hyperlink" Target="http://portal.3gpp.org/desktopmodules/Release/ReleaseDetails.aspx?releaseId=190" TargetMode="External" Id="R0ef8bcc161fa4327" /><Relationship Type="http://schemas.openxmlformats.org/officeDocument/2006/relationships/hyperlink" Target="http://portal.3gpp.org/ngppapp/CreateTdoc.aspx?mode=view&amp;contributionUid=RP-190542" TargetMode="External" Id="R09e4f0b01c834e6c" /><Relationship Type="http://schemas.openxmlformats.org/officeDocument/2006/relationships/hyperlink" Target="http://portal.3gpp.org/ngppapp/CreateTdoc.aspx?mode=view&amp;contributionUid=R2-1902663" TargetMode="External" Id="R908e25a8dfd14596" /><Relationship Type="http://schemas.openxmlformats.org/officeDocument/2006/relationships/hyperlink" Target="http://portal.3gpp.org/desktopmodules/Specifications/SpecificationDetails.aspx?specificationId=3197" TargetMode="External" Id="Rfedbf9f8aa6940fc" /><Relationship Type="http://schemas.openxmlformats.org/officeDocument/2006/relationships/hyperlink" Target="http://portal.3gpp.org/desktopmodules/Release/ReleaseDetails.aspx?releaseId=190" TargetMode="External" Id="R67552bf7bedb44da" /><Relationship Type="http://schemas.openxmlformats.org/officeDocument/2006/relationships/hyperlink" Target="http://portal.3gpp.org/ngppapp/CreateTdoc.aspx?mode=view&amp;contributionUid=RP-190543" TargetMode="External" Id="Rd3b4032499c34cf8" /><Relationship Type="http://schemas.openxmlformats.org/officeDocument/2006/relationships/hyperlink" Target="http://portal.3gpp.org/ngppapp/CreateTdoc.aspx?mode=view&amp;contributionUid=R2-1902667" TargetMode="External" Id="R7b25f5e13e5e4c32" /><Relationship Type="http://schemas.openxmlformats.org/officeDocument/2006/relationships/hyperlink" Target="http://portal.3gpp.org/desktopmodules/Specifications/SpecificationDetails.aspx?specificationId=3198" TargetMode="External" Id="R098bd05bdfdf4467" /><Relationship Type="http://schemas.openxmlformats.org/officeDocument/2006/relationships/hyperlink" Target="http://portal.3gpp.org/desktopmodules/Release/ReleaseDetails.aspx?releaseId=190" TargetMode="External" Id="R8549f60d7a694397" /><Relationship Type="http://schemas.openxmlformats.org/officeDocument/2006/relationships/hyperlink" Target="http://portal.3gpp.org/ngppapp/CreateTdoc.aspx?mode=view&amp;contributionUid=RP-190543" TargetMode="External" Id="R922eaada4c734a07" /><Relationship Type="http://schemas.openxmlformats.org/officeDocument/2006/relationships/hyperlink" Target="http://portal.3gpp.org/ngppapp/CreateTdoc.aspx?mode=view&amp;contributionUid=R2-1902668" TargetMode="External" Id="R5519a78203d64aa5" /><Relationship Type="http://schemas.openxmlformats.org/officeDocument/2006/relationships/hyperlink" Target="http://portal.3gpp.org/desktopmodules/Specifications/SpecificationDetails.aspx?specificationId=3198" TargetMode="External" Id="R58f9153a78d74a24" /><Relationship Type="http://schemas.openxmlformats.org/officeDocument/2006/relationships/hyperlink" Target="http://portal.3gpp.org/desktopmodules/Release/ReleaseDetails.aspx?releaseId=190" TargetMode="External" Id="R1de386e9b4f54917" /><Relationship Type="http://schemas.openxmlformats.org/officeDocument/2006/relationships/hyperlink" Target="http://portal.3gpp.org/ngppapp/CreateTdoc.aspx?mode=view&amp;contributionUid=RP-190543" TargetMode="External" Id="R88845d3bcd7d43a9" /><Relationship Type="http://schemas.openxmlformats.org/officeDocument/2006/relationships/hyperlink" Target="http://portal.3gpp.org/ngppapp/CreateTdoc.aspx?mode=view&amp;contributionUid=R2-1902676" TargetMode="External" Id="Rad31ba2394f04f72" /><Relationship Type="http://schemas.openxmlformats.org/officeDocument/2006/relationships/hyperlink" Target="http://portal.3gpp.org/desktopmodules/Specifications/SpecificationDetails.aspx?specificationId=3198" TargetMode="External" Id="R88522af7d69549ce" /><Relationship Type="http://schemas.openxmlformats.org/officeDocument/2006/relationships/hyperlink" Target="http://portal.3gpp.org/desktopmodules/Release/ReleaseDetails.aspx?releaseId=190" TargetMode="External" Id="Rf7ff8ff218004d1f" /><Relationship Type="http://schemas.openxmlformats.org/officeDocument/2006/relationships/hyperlink" Target="http://portal.3gpp.org/ngppapp/CreateTdoc.aspx?mode=view&amp;contributionUid=RP-190543" TargetMode="External" Id="Rb81e91d40bb64f14" /><Relationship Type="http://schemas.openxmlformats.org/officeDocument/2006/relationships/hyperlink" Target="http://portal.3gpp.org/ngppapp/CreateTdoc.aspx?mode=view&amp;contributionUid=R2-1902682" TargetMode="External" Id="R2190e91a4e5c4985" /><Relationship Type="http://schemas.openxmlformats.org/officeDocument/2006/relationships/hyperlink" Target="http://portal.3gpp.org/desktopmodules/Specifications/SpecificationDetails.aspx?specificationId=3197" TargetMode="External" Id="R8e242db128ee40b4" /><Relationship Type="http://schemas.openxmlformats.org/officeDocument/2006/relationships/hyperlink" Target="http://portal.3gpp.org/desktopmodules/Release/ReleaseDetails.aspx?releaseId=190" TargetMode="External" Id="R61a4b2ff63bc48ab" /><Relationship Type="http://schemas.openxmlformats.org/officeDocument/2006/relationships/hyperlink" Target="http://portal.3gpp.org/ngppapp/CreateTdoc.aspx?mode=view&amp;contributionUid=RP-190543" TargetMode="External" Id="Rbefeac27ec124ceb" /><Relationship Type="http://schemas.openxmlformats.org/officeDocument/2006/relationships/hyperlink" Target="http://portal.3gpp.org/ngppapp/CreateTdoc.aspx?mode=view&amp;contributionUid=R2-1902691" TargetMode="External" Id="Rf717eba22d884e37" /><Relationship Type="http://schemas.openxmlformats.org/officeDocument/2006/relationships/hyperlink" Target="http://portal.3gpp.org/desktopmodules/Specifications/SpecificationDetails.aspx?specificationId=2440" TargetMode="External" Id="R73797d4981ac4980" /><Relationship Type="http://schemas.openxmlformats.org/officeDocument/2006/relationships/hyperlink" Target="http://portal.3gpp.org/desktopmodules/Release/ReleaseDetails.aspx?releaseId=190" TargetMode="External" Id="R98d1455e8cba4440" /><Relationship Type="http://schemas.openxmlformats.org/officeDocument/2006/relationships/hyperlink" Target="http://portal.3gpp.org/ngppapp/CreateTdoc.aspx?mode=view&amp;contributionUid=RP-190543" TargetMode="External" Id="R3842e4b9f88544cf" /><Relationship Type="http://schemas.openxmlformats.org/officeDocument/2006/relationships/hyperlink" Target="http://portal.3gpp.org/ngppapp/CreateTdoc.aspx?mode=view&amp;contributionUid=R2-1902699" TargetMode="External" Id="R4fd2cccf79944afa" /><Relationship Type="http://schemas.openxmlformats.org/officeDocument/2006/relationships/hyperlink" Target="http://portal.3gpp.org/desktopmodules/Specifications/SpecificationDetails.aspx?specificationId=3197" TargetMode="External" Id="Rd431daaa1bc94ade" /><Relationship Type="http://schemas.openxmlformats.org/officeDocument/2006/relationships/hyperlink" Target="http://portal.3gpp.org/desktopmodules/Release/ReleaseDetails.aspx?releaseId=190" TargetMode="External" Id="Rfaea7b8d6c4b4489" /><Relationship Type="http://schemas.openxmlformats.org/officeDocument/2006/relationships/hyperlink" Target="http://portal.3gpp.org/ngppapp/CreateTdoc.aspx?mode=view&amp;contributionUid=RP-190543" TargetMode="External" Id="R6e6a9673c07e49a0" /><Relationship Type="http://schemas.openxmlformats.org/officeDocument/2006/relationships/hyperlink" Target="http://portal.3gpp.org/ngppapp/CreateTdoc.aspx?mode=view&amp;contributionUid=R2-1902709" TargetMode="External" Id="Rdecd5d2bd21e42eb" /><Relationship Type="http://schemas.openxmlformats.org/officeDocument/2006/relationships/hyperlink" Target="http://portal.3gpp.org/desktopmodules/Specifications/SpecificationDetails.aspx?specificationId=3197" TargetMode="External" Id="Rcf6258db45894117" /><Relationship Type="http://schemas.openxmlformats.org/officeDocument/2006/relationships/hyperlink" Target="http://portal.3gpp.org/desktopmodules/Release/ReleaseDetails.aspx?releaseId=190" TargetMode="External" Id="Rf387578f5f3747d4" /><Relationship Type="http://schemas.openxmlformats.org/officeDocument/2006/relationships/hyperlink" Target="http://portal.3gpp.org/ngppapp/CreateTdoc.aspx?mode=view&amp;contributionUid=RP-190543" TargetMode="External" Id="R816f6f21eb1445ab" /><Relationship Type="http://schemas.openxmlformats.org/officeDocument/2006/relationships/hyperlink" Target="http://portal.3gpp.org/ngppapp/CreateTdoc.aspx?mode=view&amp;contributionUid=R2-1902711" TargetMode="External" Id="Rcaea202632ba46ca" /><Relationship Type="http://schemas.openxmlformats.org/officeDocument/2006/relationships/hyperlink" Target="http://portal.3gpp.org/desktopmodules/Specifications/SpecificationDetails.aspx?specificationId=2440" TargetMode="External" Id="R0f465e2f8c704f50" /><Relationship Type="http://schemas.openxmlformats.org/officeDocument/2006/relationships/hyperlink" Target="http://portal.3gpp.org/desktopmodules/Release/ReleaseDetails.aspx?releaseId=190" TargetMode="External" Id="R07e764b5ee7c4eb2" /><Relationship Type="http://schemas.openxmlformats.org/officeDocument/2006/relationships/hyperlink" Target="http://portal.3gpp.org/ngppapp/CreateTdoc.aspx?mode=view&amp;contributionUid=RP-190543" TargetMode="External" Id="R517b05f6c12a4075" /><Relationship Type="http://schemas.openxmlformats.org/officeDocument/2006/relationships/hyperlink" Target="http://portal.3gpp.org/ngppapp/CreateTdoc.aspx?mode=view&amp;contributionUid=R2-1902712" TargetMode="External" Id="Rf18f58f174574647" /><Relationship Type="http://schemas.openxmlformats.org/officeDocument/2006/relationships/hyperlink" Target="http://portal.3gpp.org/desktopmodules/Specifications/SpecificationDetails.aspx?specificationId=3197" TargetMode="External" Id="Rae39ec6516a24d02" /><Relationship Type="http://schemas.openxmlformats.org/officeDocument/2006/relationships/hyperlink" Target="http://portal.3gpp.org/desktopmodules/Release/ReleaseDetails.aspx?releaseId=190" TargetMode="External" Id="Ra215deec6e5b43fd" /><Relationship Type="http://schemas.openxmlformats.org/officeDocument/2006/relationships/hyperlink" Target="http://portal.3gpp.org/ngppapp/CreateTdoc.aspx?mode=view&amp;contributionUid=RP-190543" TargetMode="External" Id="Ra4be5c19203e4583" /><Relationship Type="http://schemas.openxmlformats.org/officeDocument/2006/relationships/hyperlink" Target="http://portal.3gpp.org/ngppapp/CreateTdoc.aspx?mode=view&amp;contributionUid=R2-1902715" TargetMode="External" Id="Rb61095c0ccde4d2b" /><Relationship Type="http://schemas.openxmlformats.org/officeDocument/2006/relationships/hyperlink" Target="http://portal.3gpp.org/desktopmodules/Specifications/SpecificationDetails.aspx?specificationId=3198" TargetMode="External" Id="R5dc93e11450749a8" /><Relationship Type="http://schemas.openxmlformats.org/officeDocument/2006/relationships/hyperlink" Target="http://portal.3gpp.org/desktopmodules/Release/ReleaseDetails.aspx?releaseId=190" TargetMode="External" Id="R005c8e00342846fd" /><Relationship Type="http://schemas.openxmlformats.org/officeDocument/2006/relationships/hyperlink" Target="http://portal.3gpp.org/ngppapp/CreateTdoc.aspx?mode=view&amp;contributionUid=RP-190543" TargetMode="External" Id="Raf24b311420349c2" /><Relationship Type="http://schemas.openxmlformats.org/officeDocument/2006/relationships/hyperlink" Target="http://portal.3gpp.org/ngppapp/CreateTdoc.aspx?mode=view&amp;contributionUid=R2-1902717" TargetMode="External" Id="R3dcb8d1a2db14642" /><Relationship Type="http://schemas.openxmlformats.org/officeDocument/2006/relationships/hyperlink" Target="http://portal.3gpp.org/desktopmodules/Specifications/SpecificationDetails.aspx?specificationId=3193" TargetMode="External" Id="Rbb0bf1c5dfc84ac3" /><Relationship Type="http://schemas.openxmlformats.org/officeDocument/2006/relationships/hyperlink" Target="http://portal.3gpp.org/desktopmodules/Release/ReleaseDetails.aspx?releaseId=190" TargetMode="External" Id="R8636e35a536a4a07" /><Relationship Type="http://schemas.openxmlformats.org/officeDocument/2006/relationships/hyperlink" Target="http://portal.3gpp.org/ngppapp/CreateTdoc.aspx?mode=view&amp;contributionUid=RP-190543" TargetMode="External" Id="Rd3becc698322437a" /><Relationship Type="http://schemas.openxmlformats.org/officeDocument/2006/relationships/hyperlink" Target="http://portal.3gpp.org/ngppapp/CreateTdoc.aspx?mode=view&amp;contributionUid=R2-1902720" TargetMode="External" Id="Re10c784f19354698" /><Relationship Type="http://schemas.openxmlformats.org/officeDocument/2006/relationships/hyperlink" Target="http://portal.3gpp.org/desktopmodules/Specifications/SpecificationDetails.aspx?specificationId=3197" TargetMode="External" Id="R8b630f548f894bbf" /><Relationship Type="http://schemas.openxmlformats.org/officeDocument/2006/relationships/hyperlink" Target="http://portal.3gpp.org/desktopmodules/Release/ReleaseDetails.aspx?releaseId=190" TargetMode="External" Id="Rd379e26e48504e06" /><Relationship Type="http://schemas.openxmlformats.org/officeDocument/2006/relationships/hyperlink" Target="http://portal.3gpp.org/ngppapp/CreateTdoc.aspx?mode=view&amp;contributionUid=RP-190543" TargetMode="External" Id="Ra70245db34b2481a" /><Relationship Type="http://schemas.openxmlformats.org/officeDocument/2006/relationships/hyperlink" Target="http://portal.3gpp.org/ngppapp/CreateTdoc.aspx?mode=view&amp;contributionUid=R2-1902721" TargetMode="External" Id="R0a06343919124486" /><Relationship Type="http://schemas.openxmlformats.org/officeDocument/2006/relationships/hyperlink" Target="http://portal.3gpp.org/desktopmodules/Specifications/SpecificationDetails.aspx?specificationId=3197" TargetMode="External" Id="R62857e06332d4fbe" /><Relationship Type="http://schemas.openxmlformats.org/officeDocument/2006/relationships/hyperlink" Target="http://portal.3gpp.org/desktopmodules/Release/ReleaseDetails.aspx?releaseId=190" TargetMode="External" Id="R0cb2a2733eba430b" /><Relationship Type="http://schemas.openxmlformats.org/officeDocument/2006/relationships/hyperlink" Target="http://portal.3gpp.org/ngppapp/CreateTdoc.aspx?mode=view&amp;contributionUid=RP-190543" TargetMode="External" Id="Rc328c3e0d6074aee" /><Relationship Type="http://schemas.openxmlformats.org/officeDocument/2006/relationships/hyperlink" Target="http://portal.3gpp.org/ngppapp/CreateTdoc.aspx?mode=view&amp;contributionUid=R2-1902727" TargetMode="External" Id="R3a0095fa802b4b08" /><Relationship Type="http://schemas.openxmlformats.org/officeDocument/2006/relationships/hyperlink" Target="http://portal.3gpp.org/desktopmodules/Specifications/SpecificationDetails.aspx?specificationId=3197" TargetMode="External" Id="R3fb24b5878a54336" /><Relationship Type="http://schemas.openxmlformats.org/officeDocument/2006/relationships/hyperlink" Target="http://portal.3gpp.org/desktopmodules/Release/ReleaseDetails.aspx?releaseId=190" TargetMode="External" Id="R916ef1884d014815" /><Relationship Type="http://schemas.openxmlformats.org/officeDocument/2006/relationships/hyperlink" Target="http://portal.3gpp.org/ngppapp/CreateTdoc.aspx?mode=view&amp;contributionUid=RP-190543" TargetMode="External" Id="R4944fa63841a426d" /><Relationship Type="http://schemas.openxmlformats.org/officeDocument/2006/relationships/hyperlink" Target="http://portal.3gpp.org/ngppapp/CreateTdoc.aspx?mode=view&amp;contributionUid=R2-1902728" TargetMode="External" Id="R12072a64b1404b83" /><Relationship Type="http://schemas.openxmlformats.org/officeDocument/2006/relationships/hyperlink" Target="http://portal.3gpp.org/desktopmodules/Specifications/SpecificationDetails.aspx?specificationId=3191" TargetMode="External" Id="Rf25efee042de474d" /><Relationship Type="http://schemas.openxmlformats.org/officeDocument/2006/relationships/hyperlink" Target="http://portal.3gpp.org/desktopmodules/Release/ReleaseDetails.aspx?releaseId=190" TargetMode="External" Id="R4dacd00a070c4222" /><Relationship Type="http://schemas.openxmlformats.org/officeDocument/2006/relationships/hyperlink" Target="http://portal.3gpp.org/ngppapp/CreateTdoc.aspx?mode=view&amp;contributionUid=RP-190543" TargetMode="External" Id="R4058fdbf9e284719" /><Relationship Type="http://schemas.openxmlformats.org/officeDocument/2006/relationships/hyperlink" Target="http://portal.3gpp.org/ngppapp/CreateTdoc.aspx?mode=view&amp;contributionUid=R2-1902729" TargetMode="External" Id="R927720b60f2045d1" /><Relationship Type="http://schemas.openxmlformats.org/officeDocument/2006/relationships/hyperlink" Target="http://portal.3gpp.org/desktopmodules/Specifications/SpecificationDetails.aspx?specificationId=3191" TargetMode="External" Id="R076a841f6f7e4e70" /><Relationship Type="http://schemas.openxmlformats.org/officeDocument/2006/relationships/hyperlink" Target="http://portal.3gpp.org/desktopmodules/Release/ReleaseDetails.aspx?releaseId=190" TargetMode="External" Id="R77844b7d848e41cf" /><Relationship Type="http://schemas.openxmlformats.org/officeDocument/2006/relationships/hyperlink" Target="http://portal.3gpp.org/ngppapp/CreateTdoc.aspx?mode=view&amp;contributionUid=RP-190543" TargetMode="External" Id="R0f537124bee54874" /><Relationship Type="http://schemas.openxmlformats.org/officeDocument/2006/relationships/hyperlink" Target="http://portal.3gpp.org/ngppapp/CreateTdoc.aspx?mode=view&amp;contributionUid=R2-1902731" TargetMode="External" Id="R62c0b10a825948ff" /><Relationship Type="http://schemas.openxmlformats.org/officeDocument/2006/relationships/hyperlink" Target="http://portal.3gpp.org/desktopmodules/Specifications/SpecificationDetails.aspx?specificationId=2440" TargetMode="External" Id="R249d801db3e9432c" /><Relationship Type="http://schemas.openxmlformats.org/officeDocument/2006/relationships/hyperlink" Target="http://portal.3gpp.org/desktopmodules/Release/ReleaseDetails.aspx?releaseId=190" TargetMode="External" Id="R921954e753eb4ef5" /><Relationship Type="http://schemas.openxmlformats.org/officeDocument/2006/relationships/hyperlink" Target="http://portal.3gpp.org/ngppapp/CreateTdoc.aspx?mode=view&amp;contributionUid=RP-190543" TargetMode="External" Id="R50bac551640245fa" /><Relationship Type="http://schemas.openxmlformats.org/officeDocument/2006/relationships/hyperlink" Target="http://portal.3gpp.org/ngppapp/CreateTdoc.aspx?mode=view&amp;contributionUid=R2-1902733" TargetMode="External" Id="Re77944828aa545b8" /><Relationship Type="http://schemas.openxmlformats.org/officeDocument/2006/relationships/hyperlink" Target="http://portal.3gpp.org/desktopmodules/Specifications/SpecificationDetails.aspx?specificationId=3197" TargetMode="External" Id="R3e6171164c7543ac" /><Relationship Type="http://schemas.openxmlformats.org/officeDocument/2006/relationships/hyperlink" Target="http://portal.3gpp.org/desktopmodules/Release/ReleaseDetails.aspx?releaseId=190" TargetMode="External" Id="Rb9b5b97a9b2b42ab" /><Relationship Type="http://schemas.openxmlformats.org/officeDocument/2006/relationships/hyperlink" Target="http://portal.3gpp.org/ngppapp/CreateTdoc.aspx?mode=view&amp;contributionUid=RP-190543" TargetMode="External" Id="R2b8ee3d01d90403c" /><Relationship Type="http://schemas.openxmlformats.org/officeDocument/2006/relationships/hyperlink" Target="http://portal.3gpp.org/ngppapp/CreateTdoc.aspx?mode=view&amp;contributionUid=R2-1902737" TargetMode="External" Id="Rcdc6798f0349480e" /><Relationship Type="http://schemas.openxmlformats.org/officeDocument/2006/relationships/hyperlink" Target="http://portal.3gpp.org/desktopmodules/Specifications/SpecificationDetails.aspx?specificationId=3197" TargetMode="External" Id="R484976c5a25c4717" /><Relationship Type="http://schemas.openxmlformats.org/officeDocument/2006/relationships/hyperlink" Target="http://portal.3gpp.org/desktopmodules/Release/ReleaseDetails.aspx?releaseId=190" TargetMode="External" Id="R5610c355e1184612" /><Relationship Type="http://schemas.openxmlformats.org/officeDocument/2006/relationships/hyperlink" Target="http://portal.3gpp.org/ngppapp/CreateTdoc.aspx?mode=view&amp;contributionUid=RP-190543" TargetMode="External" Id="R76f43d8936304936" /><Relationship Type="http://schemas.openxmlformats.org/officeDocument/2006/relationships/hyperlink" Target="http://portal.3gpp.org/ngppapp/CreateTdoc.aspx?mode=view&amp;contributionUid=R2-1902738" TargetMode="External" Id="Radd6b60e4fee4ffe" /><Relationship Type="http://schemas.openxmlformats.org/officeDocument/2006/relationships/hyperlink" Target="http://portal.3gpp.org/desktopmodules/Specifications/SpecificationDetails.aspx?specificationId=3197" TargetMode="External" Id="R8c188937643b4ec9" /><Relationship Type="http://schemas.openxmlformats.org/officeDocument/2006/relationships/hyperlink" Target="http://portal.3gpp.org/desktopmodules/Release/ReleaseDetails.aspx?releaseId=190" TargetMode="External" Id="Ra71258cd64254b8e" /><Relationship Type="http://schemas.openxmlformats.org/officeDocument/2006/relationships/hyperlink" Target="http://portal.3gpp.org/ngppapp/CreateTdoc.aspx?mode=view&amp;contributionUid=RP-190544" TargetMode="External" Id="Rdbf3028bd0094f56" /><Relationship Type="http://schemas.openxmlformats.org/officeDocument/2006/relationships/hyperlink" Target="http://portal.3gpp.org/ngppapp/CreateTdoc.aspx?mode=view&amp;contributionUid=R2-1902739" TargetMode="External" Id="R0896f9cc9fb44e6e" /><Relationship Type="http://schemas.openxmlformats.org/officeDocument/2006/relationships/hyperlink" Target="http://portal.3gpp.org/desktopmodules/Specifications/SpecificationDetails.aspx?specificationId=3197" TargetMode="External" Id="R0c121738bb6a47ee" /><Relationship Type="http://schemas.openxmlformats.org/officeDocument/2006/relationships/hyperlink" Target="http://portal.3gpp.org/desktopmodules/Release/ReleaseDetails.aspx?releaseId=190" TargetMode="External" Id="Rf925c4974ceb48d9" /><Relationship Type="http://schemas.openxmlformats.org/officeDocument/2006/relationships/hyperlink" Target="http://portal.3gpp.org/ngppapp/CreateTdoc.aspx?mode=view&amp;contributionUid=RP-190544" TargetMode="External" Id="R75c92c28f44f4c63" /><Relationship Type="http://schemas.openxmlformats.org/officeDocument/2006/relationships/hyperlink" Target="http://portal.3gpp.org/ngppapp/CreateTdoc.aspx?mode=view&amp;contributionUid=R2-1902743" TargetMode="External" Id="Rd323229da4c54640" /><Relationship Type="http://schemas.openxmlformats.org/officeDocument/2006/relationships/hyperlink" Target="http://portal.3gpp.org/desktopmodules/Specifications/SpecificationDetails.aspx?specificationId=3192" TargetMode="External" Id="R8ca34e05892c4ff9" /><Relationship Type="http://schemas.openxmlformats.org/officeDocument/2006/relationships/hyperlink" Target="http://portal.3gpp.org/desktopmodules/Release/ReleaseDetails.aspx?releaseId=190" TargetMode="External" Id="R2fee40c4d74044ae" /><Relationship Type="http://schemas.openxmlformats.org/officeDocument/2006/relationships/hyperlink" Target="http://portal.3gpp.org/ngppapp/CreateTdoc.aspx?mode=view&amp;contributionUid=RP-190544" TargetMode="External" Id="R047bcaad9d32466a" /><Relationship Type="http://schemas.openxmlformats.org/officeDocument/2006/relationships/hyperlink" Target="http://portal.3gpp.org/ngppapp/CreateTdoc.aspx?mode=view&amp;contributionUid=R2-1902744" TargetMode="External" Id="R06a543f7c9604a2d" /><Relationship Type="http://schemas.openxmlformats.org/officeDocument/2006/relationships/hyperlink" Target="http://portal.3gpp.org/desktopmodules/Specifications/SpecificationDetails.aspx?specificationId=3197" TargetMode="External" Id="R15ec322228cf4276" /><Relationship Type="http://schemas.openxmlformats.org/officeDocument/2006/relationships/hyperlink" Target="http://portal.3gpp.org/desktopmodules/Release/ReleaseDetails.aspx?releaseId=190" TargetMode="External" Id="Re0460efd808a4d36" /><Relationship Type="http://schemas.openxmlformats.org/officeDocument/2006/relationships/hyperlink" Target="http://portal.3gpp.org/ngppapp/CreateTdoc.aspx?mode=view&amp;contributionUid=RP-190544" TargetMode="External" Id="R0df42912bb57476c" /><Relationship Type="http://schemas.openxmlformats.org/officeDocument/2006/relationships/hyperlink" Target="http://portal.3gpp.org/ngppapp/CreateTdoc.aspx?mode=view&amp;contributionUid=R2-1902746" TargetMode="External" Id="R1d8ae19e58fd417b" /><Relationship Type="http://schemas.openxmlformats.org/officeDocument/2006/relationships/hyperlink" Target="http://portal.3gpp.org/desktopmodules/Specifications/SpecificationDetails.aspx?specificationId=3197" TargetMode="External" Id="R3874f3b5b0cd46cf" /><Relationship Type="http://schemas.openxmlformats.org/officeDocument/2006/relationships/hyperlink" Target="http://portal.3gpp.org/desktopmodules/Release/ReleaseDetails.aspx?releaseId=190" TargetMode="External" Id="R73ae3d2598f44464" /><Relationship Type="http://schemas.openxmlformats.org/officeDocument/2006/relationships/hyperlink" Target="http://portal.3gpp.org/ngppapp/CreateTdoc.aspx?mode=view&amp;contributionUid=RP-190544" TargetMode="External" Id="Rb6c3e4b2cb9b409e" /><Relationship Type="http://schemas.openxmlformats.org/officeDocument/2006/relationships/hyperlink" Target="http://portal.3gpp.org/ngppapp/CreateTdoc.aspx?mode=view&amp;contributionUid=R2-1902749" TargetMode="External" Id="R013eb9dab6674776" /><Relationship Type="http://schemas.openxmlformats.org/officeDocument/2006/relationships/hyperlink" Target="http://portal.3gpp.org/desktopmodules/Specifications/SpecificationDetails.aspx?specificationId=3193" TargetMode="External" Id="Re440deb013fc495c" /><Relationship Type="http://schemas.openxmlformats.org/officeDocument/2006/relationships/hyperlink" Target="http://portal.3gpp.org/desktopmodules/Release/ReleaseDetails.aspx?releaseId=190" TargetMode="External" Id="R88b184c252b34ab4" /><Relationship Type="http://schemas.openxmlformats.org/officeDocument/2006/relationships/hyperlink" Target="http://portal.3gpp.org/ngppapp/CreateTdoc.aspx?mode=view&amp;contributionUid=RP-190544" TargetMode="External" Id="Rb665d98b81064a75" /><Relationship Type="http://schemas.openxmlformats.org/officeDocument/2006/relationships/hyperlink" Target="http://portal.3gpp.org/ngppapp/CreateTdoc.aspx?mode=view&amp;contributionUid=R2-1902750" TargetMode="External" Id="R32772b854b8a45d2" /><Relationship Type="http://schemas.openxmlformats.org/officeDocument/2006/relationships/hyperlink" Target="http://portal.3gpp.org/desktopmodules/Specifications/SpecificationDetails.aspx?specificationId=3197" TargetMode="External" Id="R3bf4686b6f7d4627" /><Relationship Type="http://schemas.openxmlformats.org/officeDocument/2006/relationships/hyperlink" Target="http://portal.3gpp.org/desktopmodules/Release/ReleaseDetails.aspx?releaseId=190" TargetMode="External" Id="R6aded2b0cf1c4982" /><Relationship Type="http://schemas.openxmlformats.org/officeDocument/2006/relationships/hyperlink" Target="http://portal.3gpp.org/ngppapp/CreateTdoc.aspx?mode=view&amp;contributionUid=RP-190544" TargetMode="External" Id="R07ba3c1e082b4f9b" /><Relationship Type="http://schemas.openxmlformats.org/officeDocument/2006/relationships/hyperlink" Target="http://portal.3gpp.org/ngppapp/CreateTdoc.aspx?mode=view&amp;contributionUid=R2-1902752" TargetMode="External" Id="Rd3ec56e10c3d4564" /><Relationship Type="http://schemas.openxmlformats.org/officeDocument/2006/relationships/hyperlink" Target="http://portal.3gpp.org/desktopmodules/Specifications/SpecificationDetails.aspx?specificationId=3198" TargetMode="External" Id="R369589f101974fc1" /><Relationship Type="http://schemas.openxmlformats.org/officeDocument/2006/relationships/hyperlink" Target="http://portal.3gpp.org/desktopmodules/Release/ReleaseDetails.aspx?releaseId=190" TargetMode="External" Id="R37548940fbbb44f0" /><Relationship Type="http://schemas.openxmlformats.org/officeDocument/2006/relationships/hyperlink" Target="http://portal.3gpp.org/ngppapp/CreateTdoc.aspx?mode=view&amp;contributionUid=RP-190544" TargetMode="External" Id="R11fb690ccc524ee0" /><Relationship Type="http://schemas.openxmlformats.org/officeDocument/2006/relationships/hyperlink" Target="http://portal.3gpp.org/ngppapp/CreateTdoc.aspx?mode=view&amp;contributionUid=R2-1902754" TargetMode="External" Id="R40be825f53404183" /><Relationship Type="http://schemas.openxmlformats.org/officeDocument/2006/relationships/hyperlink" Target="http://portal.3gpp.org/desktopmodules/Specifications/SpecificationDetails.aspx?specificationId=3191" TargetMode="External" Id="R6c7e47686a874798" /><Relationship Type="http://schemas.openxmlformats.org/officeDocument/2006/relationships/hyperlink" Target="http://portal.3gpp.org/desktopmodules/Release/ReleaseDetails.aspx?releaseId=190" TargetMode="External" Id="R047eb3ac9daa46a3" /><Relationship Type="http://schemas.openxmlformats.org/officeDocument/2006/relationships/hyperlink" Target="http://portal.3gpp.org/ngppapp/CreateTdoc.aspx?mode=view&amp;contributionUid=RP-190544" TargetMode="External" Id="R2d261ff407b340dd" /><Relationship Type="http://schemas.openxmlformats.org/officeDocument/2006/relationships/hyperlink" Target="http://portal.3gpp.org/ngppapp/CreateTdoc.aspx?mode=view&amp;contributionUid=R2-1902757" TargetMode="External" Id="Rabd2d980b4894097" /><Relationship Type="http://schemas.openxmlformats.org/officeDocument/2006/relationships/hyperlink" Target="http://portal.3gpp.org/desktopmodules/Specifications/SpecificationDetails.aspx?specificationId=2430" TargetMode="External" Id="Rfb78f5cda425474d" /><Relationship Type="http://schemas.openxmlformats.org/officeDocument/2006/relationships/hyperlink" Target="http://portal.3gpp.org/desktopmodules/Release/ReleaseDetails.aspx?releaseId=190" TargetMode="External" Id="R600b8df052f94433" /><Relationship Type="http://schemas.openxmlformats.org/officeDocument/2006/relationships/hyperlink" Target="http://portal.3gpp.org/ngppapp/CreateTdoc.aspx?mode=view&amp;contributionUid=RP-190544" TargetMode="External" Id="Rc7a276d73be54983" /><Relationship Type="http://schemas.openxmlformats.org/officeDocument/2006/relationships/hyperlink" Target="http://portal.3gpp.org/ngppapp/CreateTdoc.aspx?mode=view&amp;contributionUid=R2-1902758" TargetMode="External" Id="R53a35315a7b14f4e" /><Relationship Type="http://schemas.openxmlformats.org/officeDocument/2006/relationships/hyperlink" Target="http://portal.3gpp.org/desktopmodules/Specifications/SpecificationDetails.aspx?specificationId=3198" TargetMode="External" Id="Rd17cefea59fe4d07" /><Relationship Type="http://schemas.openxmlformats.org/officeDocument/2006/relationships/hyperlink" Target="http://portal.3gpp.org/desktopmodules/Release/ReleaseDetails.aspx?releaseId=190" TargetMode="External" Id="R9cced899a02f4abd" /><Relationship Type="http://schemas.openxmlformats.org/officeDocument/2006/relationships/hyperlink" Target="http://portal.3gpp.org/ngppapp/CreateTdoc.aspx?mode=view&amp;contributionUid=RP-190544" TargetMode="External" Id="R2925a8256f9f4ec7" /><Relationship Type="http://schemas.openxmlformats.org/officeDocument/2006/relationships/hyperlink" Target="http://portal.3gpp.org/ngppapp/CreateTdoc.aspx?mode=view&amp;contributionUid=R2-1902759" TargetMode="External" Id="R9eeeb1e046704bff" /><Relationship Type="http://schemas.openxmlformats.org/officeDocument/2006/relationships/hyperlink" Target="http://portal.3gpp.org/desktopmodules/Specifications/SpecificationDetails.aspx?specificationId=3198" TargetMode="External" Id="R219c43dd38c24646" /><Relationship Type="http://schemas.openxmlformats.org/officeDocument/2006/relationships/hyperlink" Target="http://portal.3gpp.org/desktopmodules/Release/ReleaseDetails.aspx?releaseId=190" TargetMode="External" Id="R43b38dbd18fe421c" /><Relationship Type="http://schemas.openxmlformats.org/officeDocument/2006/relationships/hyperlink" Target="http://portal.3gpp.org/ngppapp/CreateTdoc.aspx?mode=view&amp;contributionUid=RP-190544" TargetMode="External" Id="R78cfe11711654714" /><Relationship Type="http://schemas.openxmlformats.org/officeDocument/2006/relationships/hyperlink" Target="http://portal.3gpp.org/ngppapp/CreateTdoc.aspx?mode=view&amp;contributionUid=R2-1902760" TargetMode="External" Id="Rc1e1f50a567646c9" /><Relationship Type="http://schemas.openxmlformats.org/officeDocument/2006/relationships/hyperlink" Target="http://portal.3gpp.org/desktopmodules/Specifications/SpecificationDetails.aspx?specificationId=3198" TargetMode="External" Id="R4fb59c8c822e4589" /><Relationship Type="http://schemas.openxmlformats.org/officeDocument/2006/relationships/hyperlink" Target="http://portal.3gpp.org/desktopmodules/Release/ReleaseDetails.aspx?releaseId=190" TargetMode="External" Id="R8386003f3da249f1" /><Relationship Type="http://schemas.openxmlformats.org/officeDocument/2006/relationships/hyperlink" Target="http://portal.3gpp.org/ngppapp/CreateTdoc.aspx?mode=view&amp;contributionUid=RP-190544" TargetMode="External" Id="R6b6fbdac1ea64957" /><Relationship Type="http://schemas.openxmlformats.org/officeDocument/2006/relationships/hyperlink" Target="http://portal.3gpp.org/ngppapp/CreateTdoc.aspx?mode=view&amp;contributionUid=R2-1902761" TargetMode="External" Id="Rb13033ee9e934c27" /><Relationship Type="http://schemas.openxmlformats.org/officeDocument/2006/relationships/hyperlink" Target="http://portal.3gpp.org/desktopmodules/Specifications/SpecificationDetails.aspx?specificationId=3198" TargetMode="External" Id="R9223781d8e84441a" /><Relationship Type="http://schemas.openxmlformats.org/officeDocument/2006/relationships/hyperlink" Target="http://portal.3gpp.org/desktopmodules/Release/ReleaseDetails.aspx?releaseId=190" TargetMode="External" Id="R0f515a2943754fd7" /><Relationship Type="http://schemas.openxmlformats.org/officeDocument/2006/relationships/hyperlink" Target="http://portal.3gpp.org/ngppapp/CreateTdoc.aspx?mode=view&amp;contributionUid=RP-190544" TargetMode="External" Id="R0b243ad8717d42a2" /><Relationship Type="http://schemas.openxmlformats.org/officeDocument/2006/relationships/hyperlink" Target="http://portal.3gpp.org/ngppapp/CreateTdoc.aspx?mode=view&amp;contributionUid=R2-1902762" TargetMode="External" Id="R91c32620acac4b74" /><Relationship Type="http://schemas.openxmlformats.org/officeDocument/2006/relationships/hyperlink" Target="http://portal.3gpp.org/desktopmodules/Specifications/SpecificationDetails.aspx?specificationId=3191" TargetMode="External" Id="Re57eb5ceee6446c5" /><Relationship Type="http://schemas.openxmlformats.org/officeDocument/2006/relationships/hyperlink" Target="http://portal.3gpp.org/desktopmodules/Release/ReleaseDetails.aspx?releaseId=190" TargetMode="External" Id="R32793b9329604e3b" /><Relationship Type="http://schemas.openxmlformats.org/officeDocument/2006/relationships/hyperlink" Target="http://portal.3gpp.org/ngppapp/CreateTdoc.aspx?mode=view&amp;contributionUid=RP-190544" TargetMode="External" Id="R5f247b62d7e14507" /><Relationship Type="http://schemas.openxmlformats.org/officeDocument/2006/relationships/hyperlink" Target="http://portal.3gpp.org/ngppapp/CreateTdoc.aspx?mode=view&amp;contributionUid=R2-1902767" TargetMode="External" Id="R8a51ec0cb6284d25" /><Relationship Type="http://schemas.openxmlformats.org/officeDocument/2006/relationships/hyperlink" Target="http://portal.3gpp.org/desktopmodules/Specifications/SpecificationDetails.aspx?specificationId=3191" TargetMode="External" Id="Rbc0e1d237eb64ebe" /><Relationship Type="http://schemas.openxmlformats.org/officeDocument/2006/relationships/hyperlink" Target="http://portal.3gpp.org/desktopmodules/Release/ReleaseDetails.aspx?releaseId=190" TargetMode="External" Id="R119730e54818469f" /><Relationship Type="http://schemas.openxmlformats.org/officeDocument/2006/relationships/hyperlink" Target="http://portal.3gpp.org/ngppapp/CreateTdoc.aspx?mode=view&amp;contributionUid=RP-190544" TargetMode="External" Id="R4c4070e094374926" /><Relationship Type="http://schemas.openxmlformats.org/officeDocument/2006/relationships/hyperlink" Target="http://portal.3gpp.org/ngppapp/CreateTdoc.aspx?mode=view&amp;contributionUid=R2-1902771" TargetMode="External" Id="R7e152941b700427b" /><Relationship Type="http://schemas.openxmlformats.org/officeDocument/2006/relationships/hyperlink" Target="http://portal.3gpp.org/desktopmodules/Specifications/SpecificationDetails.aspx?specificationId=3197" TargetMode="External" Id="R658b7c7803fe4868" /><Relationship Type="http://schemas.openxmlformats.org/officeDocument/2006/relationships/hyperlink" Target="http://portal.3gpp.org/desktopmodules/Release/ReleaseDetails.aspx?releaseId=190" TargetMode="External" Id="R76cc16b8a2124dd5" /><Relationship Type="http://schemas.openxmlformats.org/officeDocument/2006/relationships/hyperlink" Target="http://portal.3gpp.org/ngppapp/CreateTdoc.aspx?mode=view&amp;contributionUid=RP-190544" TargetMode="External" Id="R70d369ebe9e549bb" /><Relationship Type="http://schemas.openxmlformats.org/officeDocument/2006/relationships/hyperlink" Target="http://portal.3gpp.org/ngppapp/CreateTdoc.aspx?mode=view&amp;contributionUid=R2-1902778" TargetMode="External" Id="Rb470eae8a63246e6" /><Relationship Type="http://schemas.openxmlformats.org/officeDocument/2006/relationships/hyperlink" Target="http://portal.3gpp.org/desktopmodules/Specifications/SpecificationDetails.aspx?specificationId=3197" TargetMode="External" Id="R197b87806efb48fc" /><Relationship Type="http://schemas.openxmlformats.org/officeDocument/2006/relationships/hyperlink" Target="http://portal.3gpp.org/desktopmodules/Release/ReleaseDetails.aspx?releaseId=190" TargetMode="External" Id="R219e2d416d3f4ab8" /><Relationship Type="http://schemas.openxmlformats.org/officeDocument/2006/relationships/hyperlink" Target="http://portal.3gpp.org/ngppapp/CreateTdoc.aspx?mode=view&amp;contributionUid=RP-190544" TargetMode="External" Id="R15b8f2d7be784cfa" /><Relationship Type="http://schemas.openxmlformats.org/officeDocument/2006/relationships/hyperlink" Target="http://portal.3gpp.org/ngppapp/CreateTdoc.aspx?mode=view&amp;contributionUid=R2-1902780" TargetMode="External" Id="Rbe4114e057be4ebc" /><Relationship Type="http://schemas.openxmlformats.org/officeDocument/2006/relationships/hyperlink" Target="http://portal.3gpp.org/desktopmodules/Specifications/SpecificationDetails.aspx?specificationId=3196" TargetMode="External" Id="R2cf4323bc1be45dd" /><Relationship Type="http://schemas.openxmlformats.org/officeDocument/2006/relationships/hyperlink" Target="http://portal.3gpp.org/desktopmodules/Release/ReleaseDetails.aspx?releaseId=190" TargetMode="External" Id="R28a1147dd5e048b3" /><Relationship Type="http://schemas.openxmlformats.org/officeDocument/2006/relationships/hyperlink" Target="http://portal.3gpp.org/ngppapp/CreateTdoc.aspx?mode=view&amp;contributionUid=RP-190544" TargetMode="External" Id="Rf213906416e946eb" /><Relationship Type="http://schemas.openxmlformats.org/officeDocument/2006/relationships/hyperlink" Target="http://portal.3gpp.org/ngppapp/CreateTdoc.aspx?mode=view&amp;contributionUid=R2-1902781" TargetMode="External" Id="Reaf89a5703ae44ce" /><Relationship Type="http://schemas.openxmlformats.org/officeDocument/2006/relationships/hyperlink" Target="http://portal.3gpp.org/desktopmodules/Specifications/SpecificationDetails.aspx?specificationId=3192" TargetMode="External" Id="R8361a42473da434e" /><Relationship Type="http://schemas.openxmlformats.org/officeDocument/2006/relationships/hyperlink" Target="http://portal.3gpp.org/desktopmodules/Release/ReleaseDetails.aspx?releaseId=190" TargetMode="External" Id="Rf54bfe35b4df4d7c" /><Relationship Type="http://schemas.openxmlformats.org/officeDocument/2006/relationships/hyperlink" Target="http://portal.3gpp.org/ngppapp/CreateTdoc.aspx?mode=view&amp;contributionUid=RP-190544" TargetMode="External" Id="R6601e9849cbb4541" /><Relationship Type="http://schemas.openxmlformats.org/officeDocument/2006/relationships/hyperlink" Target="http://portal.3gpp.org/ngppapp/CreateTdoc.aspx?mode=view&amp;contributionUid=R2-1902782" TargetMode="External" Id="R2398e370f2fc4347" /><Relationship Type="http://schemas.openxmlformats.org/officeDocument/2006/relationships/hyperlink" Target="http://portal.3gpp.org/desktopmodules/Specifications/SpecificationDetails.aspx?specificationId=3310" TargetMode="External" Id="R8b70d42a417f4b83" /><Relationship Type="http://schemas.openxmlformats.org/officeDocument/2006/relationships/hyperlink" Target="http://portal.3gpp.org/desktopmodules/Release/ReleaseDetails.aspx?releaseId=190" TargetMode="External" Id="Rd4be411c88164f56" /><Relationship Type="http://schemas.openxmlformats.org/officeDocument/2006/relationships/hyperlink" Target="http://portal.3gpp.org/ngppapp/CreateTdoc.aspx?mode=view&amp;contributionUid=RP-190545" TargetMode="External" Id="Rc140e5ac2372441e" /><Relationship Type="http://schemas.openxmlformats.org/officeDocument/2006/relationships/hyperlink" Target="http://portal.3gpp.org/ngppapp/CreateTdoc.aspx?mode=view&amp;contributionUid=R2-1902783" TargetMode="External" Id="Rd0d68fa030144913" /><Relationship Type="http://schemas.openxmlformats.org/officeDocument/2006/relationships/hyperlink" Target="http://portal.3gpp.org/desktopmodules/Specifications/SpecificationDetails.aspx?specificationId=3197" TargetMode="External" Id="R77f7a11cee9047b4" /><Relationship Type="http://schemas.openxmlformats.org/officeDocument/2006/relationships/hyperlink" Target="http://portal.3gpp.org/desktopmodules/Release/ReleaseDetails.aspx?releaseId=190" TargetMode="External" Id="R0eea6292f1db4866" /><Relationship Type="http://schemas.openxmlformats.org/officeDocument/2006/relationships/hyperlink" Target="http://portal.3gpp.org/ngppapp/CreateTdoc.aspx?mode=view&amp;contributionUid=RP-190545" TargetMode="External" Id="Rccd38de3057c4ecf" /><Relationship Type="http://schemas.openxmlformats.org/officeDocument/2006/relationships/hyperlink" Target="http://portal.3gpp.org/ngppapp/CreateTdoc.aspx?mode=view&amp;contributionUid=R2-1902784" TargetMode="External" Id="Re5c098425d854aef" /><Relationship Type="http://schemas.openxmlformats.org/officeDocument/2006/relationships/hyperlink" Target="http://portal.3gpp.org/desktopmodules/Specifications/SpecificationDetails.aspx?specificationId=3197" TargetMode="External" Id="R2cbd34cbe3da4296" /><Relationship Type="http://schemas.openxmlformats.org/officeDocument/2006/relationships/hyperlink" Target="http://portal.3gpp.org/desktopmodules/Release/ReleaseDetails.aspx?releaseId=190" TargetMode="External" Id="R622e17c6af3b4685" /><Relationship Type="http://schemas.openxmlformats.org/officeDocument/2006/relationships/hyperlink" Target="http://portal.3gpp.org/ngppapp/CreateTdoc.aspx?mode=view&amp;contributionUid=RP-190545" TargetMode="External" Id="R77b479e821e64a67" /><Relationship Type="http://schemas.openxmlformats.org/officeDocument/2006/relationships/hyperlink" Target="http://portal.3gpp.org/ngppapp/CreateTdoc.aspx?mode=view&amp;contributionUid=R2-1902785" TargetMode="External" Id="Rea6b451c9f604eb6" /><Relationship Type="http://schemas.openxmlformats.org/officeDocument/2006/relationships/hyperlink" Target="http://portal.3gpp.org/desktopmodules/Specifications/SpecificationDetails.aspx?specificationId=3197" TargetMode="External" Id="R977e7bb502874768" /><Relationship Type="http://schemas.openxmlformats.org/officeDocument/2006/relationships/hyperlink" Target="http://portal.3gpp.org/desktopmodules/Release/ReleaseDetails.aspx?releaseId=190" TargetMode="External" Id="Rb6a99708ad75403b" /><Relationship Type="http://schemas.openxmlformats.org/officeDocument/2006/relationships/hyperlink" Target="http://portal.3gpp.org/ngppapp/CreateTdoc.aspx?mode=view&amp;contributionUid=RP-190545" TargetMode="External" Id="R6adf1a27fcf343eb" /><Relationship Type="http://schemas.openxmlformats.org/officeDocument/2006/relationships/hyperlink" Target="http://portal.3gpp.org/ngppapp/CreateTdoc.aspx?mode=view&amp;contributionUid=R2-1902786" TargetMode="External" Id="R39c2d9cea3ae4a65" /><Relationship Type="http://schemas.openxmlformats.org/officeDocument/2006/relationships/hyperlink" Target="http://portal.3gpp.org/desktopmodules/Specifications/SpecificationDetails.aspx?specificationId=3197" TargetMode="External" Id="R7b451e6e6ab94cac" /><Relationship Type="http://schemas.openxmlformats.org/officeDocument/2006/relationships/hyperlink" Target="http://portal.3gpp.org/desktopmodules/Release/ReleaseDetails.aspx?releaseId=190" TargetMode="External" Id="Re728548a13a7490f" /><Relationship Type="http://schemas.openxmlformats.org/officeDocument/2006/relationships/hyperlink" Target="http://portal.3gpp.org/ngppapp/CreateTdoc.aspx?mode=view&amp;contributionUid=RP-190545" TargetMode="External" Id="R6fd8f14cff71446d" /><Relationship Type="http://schemas.openxmlformats.org/officeDocument/2006/relationships/hyperlink" Target="http://portal.3gpp.org/ngppapp/CreateTdoc.aspx?mode=view&amp;contributionUid=R2-1902787" TargetMode="External" Id="Rbe9e65f618424778" /><Relationship Type="http://schemas.openxmlformats.org/officeDocument/2006/relationships/hyperlink" Target="http://portal.3gpp.org/desktopmodules/Specifications/SpecificationDetails.aspx?specificationId=3197" TargetMode="External" Id="R3775b729e0234618" /><Relationship Type="http://schemas.openxmlformats.org/officeDocument/2006/relationships/hyperlink" Target="http://portal.3gpp.org/desktopmodules/Release/ReleaseDetails.aspx?releaseId=190" TargetMode="External" Id="R8fff5eb3f28c4b75" /><Relationship Type="http://schemas.openxmlformats.org/officeDocument/2006/relationships/hyperlink" Target="http://portal.3gpp.org/ngppapp/CreateTdoc.aspx?mode=view&amp;contributionUid=RP-190545" TargetMode="External" Id="Rc15a96b1eb654eff" /><Relationship Type="http://schemas.openxmlformats.org/officeDocument/2006/relationships/hyperlink" Target="http://portal.3gpp.org/ngppapp/CreateTdoc.aspx?mode=view&amp;contributionUid=R2-1902788" TargetMode="External" Id="R41ac4114fc6349f8" /><Relationship Type="http://schemas.openxmlformats.org/officeDocument/2006/relationships/hyperlink" Target="http://portal.3gpp.org/desktopmodules/Specifications/SpecificationDetails.aspx?specificationId=3197" TargetMode="External" Id="R2c77f59366b84c39" /><Relationship Type="http://schemas.openxmlformats.org/officeDocument/2006/relationships/hyperlink" Target="http://portal.3gpp.org/desktopmodules/Release/ReleaseDetails.aspx?releaseId=190" TargetMode="External" Id="R6239571391744036" /><Relationship Type="http://schemas.openxmlformats.org/officeDocument/2006/relationships/hyperlink" Target="http://portal.3gpp.org/ngppapp/CreateTdoc.aspx?mode=view&amp;contributionUid=RP-190545" TargetMode="External" Id="Ra2a9c3707c2d4938" /><Relationship Type="http://schemas.openxmlformats.org/officeDocument/2006/relationships/hyperlink" Target="http://portal.3gpp.org/ngppapp/CreateTdoc.aspx?mode=view&amp;contributionUid=R2-1902789" TargetMode="External" Id="R938e6511fa224c0f" /><Relationship Type="http://schemas.openxmlformats.org/officeDocument/2006/relationships/hyperlink" Target="http://portal.3gpp.org/desktopmodules/Specifications/SpecificationDetails.aspx?specificationId=3197" TargetMode="External" Id="R4c640b2f130e49ab" /><Relationship Type="http://schemas.openxmlformats.org/officeDocument/2006/relationships/hyperlink" Target="http://portal.3gpp.org/desktopmodules/Release/ReleaseDetails.aspx?releaseId=190" TargetMode="External" Id="R4071ffb3f5734762" /><Relationship Type="http://schemas.openxmlformats.org/officeDocument/2006/relationships/hyperlink" Target="http://portal.3gpp.org/ngppapp/CreateTdoc.aspx?mode=view&amp;contributionUid=RP-190545" TargetMode="External" Id="Rf78d48782f7e419d" /><Relationship Type="http://schemas.openxmlformats.org/officeDocument/2006/relationships/hyperlink" Target="http://portal.3gpp.org/ngppapp/CreateTdoc.aspx?mode=view&amp;contributionUid=R2-1902790" TargetMode="External" Id="R1d0eea1e49da462b" /><Relationship Type="http://schemas.openxmlformats.org/officeDocument/2006/relationships/hyperlink" Target="http://portal.3gpp.org/desktopmodules/Specifications/SpecificationDetails.aspx?specificationId=3193" TargetMode="External" Id="R2a6298968996439a" /><Relationship Type="http://schemas.openxmlformats.org/officeDocument/2006/relationships/hyperlink" Target="http://portal.3gpp.org/desktopmodules/Release/ReleaseDetails.aspx?releaseId=190" TargetMode="External" Id="Rce4d44eb23934777" /><Relationship Type="http://schemas.openxmlformats.org/officeDocument/2006/relationships/hyperlink" Target="http://portal.3gpp.org/ngppapp/CreateTdoc.aspx?mode=view&amp;contributionUid=RP-190545" TargetMode="External" Id="R5cc66e9dfe4742bd" /><Relationship Type="http://schemas.openxmlformats.org/officeDocument/2006/relationships/hyperlink" Target="http://portal.3gpp.org/ngppapp/CreateTdoc.aspx?mode=view&amp;contributionUid=R2-1902791" TargetMode="External" Id="Rd4315e9db93143d5" /><Relationship Type="http://schemas.openxmlformats.org/officeDocument/2006/relationships/hyperlink" Target="http://portal.3gpp.org/desktopmodules/Specifications/SpecificationDetails.aspx?specificationId=3194" TargetMode="External" Id="R7b6926911a754d72" /><Relationship Type="http://schemas.openxmlformats.org/officeDocument/2006/relationships/hyperlink" Target="http://portal.3gpp.org/desktopmodules/Release/ReleaseDetails.aspx?releaseId=190" TargetMode="External" Id="Rf9dff055234e4c38" /><Relationship Type="http://schemas.openxmlformats.org/officeDocument/2006/relationships/hyperlink" Target="http://portal.3gpp.org/ngppapp/CreateTdoc.aspx?mode=view&amp;contributionUid=RP-190545" TargetMode="External" Id="R48d71c90310e4e72" /><Relationship Type="http://schemas.openxmlformats.org/officeDocument/2006/relationships/hyperlink" Target="http://portal.3gpp.org/ngppapp/CreateTdoc.aspx?mode=view&amp;contributionUid=R2-1902795" TargetMode="External" Id="R4662cf23e48a4b9c" /><Relationship Type="http://schemas.openxmlformats.org/officeDocument/2006/relationships/hyperlink" Target="http://portal.3gpp.org/desktopmodules/Specifications/SpecificationDetails.aspx?specificationId=3197" TargetMode="External" Id="Rbd01a741189941dd" /><Relationship Type="http://schemas.openxmlformats.org/officeDocument/2006/relationships/hyperlink" Target="http://portal.3gpp.org/desktopmodules/Release/ReleaseDetails.aspx?releaseId=190" TargetMode="External" Id="Rec9ade4148734650" /><Relationship Type="http://schemas.openxmlformats.org/officeDocument/2006/relationships/hyperlink" Target="http://portal.3gpp.org/ngppapp/CreateTdoc.aspx?mode=view&amp;contributionUid=RP-190545" TargetMode="External" Id="R5b3a7dd1bf20445c" /><Relationship Type="http://schemas.openxmlformats.org/officeDocument/2006/relationships/hyperlink" Target="http://portal.3gpp.org/ngppapp/CreateTdoc.aspx?mode=view&amp;contributionUid=R2-1902799" TargetMode="External" Id="Rcee830e99fa94d2c" /><Relationship Type="http://schemas.openxmlformats.org/officeDocument/2006/relationships/hyperlink" Target="http://portal.3gpp.org/desktopmodules/Specifications/SpecificationDetails.aspx?specificationId=3198" TargetMode="External" Id="R7d3e59ef60b849ae" /><Relationship Type="http://schemas.openxmlformats.org/officeDocument/2006/relationships/hyperlink" Target="http://portal.3gpp.org/desktopmodules/Release/ReleaseDetails.aspx?releaseId=190" TargetMode="External" Id="R91d8993f84ff4ff3" /><Relationship Type="http://schemas.openxmlformats.org/officeDocument/2006/relationships/hyperlink" Target="http://portal.3gpp.org/ngppapp/CreateTdoc.aspx?mode=view&amp;contributionUid=RP-190545" TargetMode="External" Id="R72152c30f99e4b99" /><Relationship Type="http://schemas.openxmlformats.org/officeDocument/2006/relationships/hyperlink" Target="http://portal.3gpp.org/ngppapp/CreateTdoc.aspx?mode=view&amp;contributionUid=R2-1902801" TargetMode="External" Id="R1493c16e318e4b07" /><Relationship Type="http://schemas.openxmlformats.org/officeDocument/2006/relationships/hyperlink" Target="http://portal.3gpp.org/desktopmodules/Specifications/SpecificationDetails.aspx?specificationId=3193" TargetMode="External" Id="Rc5d7f07e6d5b4825" /><Relationship Type="http://schemas.openxmlformats.org/officeDocument/2006/relationships/hyperlink" Target="http://portal.3gpp.org/desktopmodules/Release/ReleaseDetails.aspx?releaseId=190" TargetMode="External" Id="R19547ea7b6dc4ccd" /><Relationship Type="http://schemas.openxmlformats.org/officeDocument/2006/relationships/hyperlink" Target="http://portal.3gpp.org/ngppapp/CreateTdoc.aspx?mode=view&amp;contributionUid=RP-190545" TargetMode="External" Id="R7745bb81798d43e6" /><Relationship Type="http://schemas.openxmlformats.org/officeDocument/2006/relationships/hyperlink" Target="http://portal.3gpp.org/ngppapp/CreateTdoc.aspx?mode=view&amp;contributionUid=R2-1902802" TargetMode="External" Id="Ra0e0211391144c3f" /><Relationship Type="http://schemas.openxmlformats.org/officeDocument/2006/relationships/hyperlink" Target="http://portal.3gpp.org/desktopmodules/Specifications/SpecificationDetails.aspx?specificationId=3193" TargetMode="External" Id="Re0103f4004154603" /><Relationship Type="http://schemas.openxmlformats.org/officeDocument/2006/relationships/hyperlink" Target="http://portal.3gpp.org/desktopmodules/Release/ReleaseDetails.aspx?releaseId=190" TargetMode="External" Id="R8679fbd2326d4c17" /><Relationship Type="http://schemas.openxmlformats.org/officeDocument/2006/relationships/hyperlink" Target="http://portal.3gpp.org/ngppapp/CreateTdoc.aspx?mode=view&amp;contributionUid=RP-190545" TargetMode="External" Id="R180c58599205492f" /><Relationship Type="http://schemas.openxmlformats.org/officeDocument/2006/relationships/hyperlink" Target="http://portal.3gpp.org/ngppapp/CreateTdoc.aspx?mode=view&amp;contributionUid=R2-1902803" TargetMode="External" Id="Raa2120fbe8064af8" /><Relationship Type="http://schemas.openxmlformats.org/officeDocument/2006/relationships/hyperlink" Target="http://portal.3gpp.org/desktopmodules/Specifications/SpecificationDetails.aspx?specificationId=3197" TargetMode="External" Id="R43c249b8d7d544ae" /><Relationship Type="http://schemas.openxmlformats.org/officeDocument/2006/relationships/hyperlink" Target="http://portal.3gpp.org/desktopmodules/Release/ReleaseDetails.aspx?releaseId=190" TargetMode="External" Id="Ra0ed050fafa54e89" /><Relationship Type="http://schemas.openxmlformats.org/officeDocument/2006/relationships/hyperlink" Target="http://portal.3gpp.org/ngppapp/CreateTdoc.aspx?mode=view&amp;contributionUid=RP-190545" TargetMode="External" Id="Rf2cfb8a6ccfb4134" /><Relationship Type="http://schemas.openxmlformats.org/officeDocument/2006/relationships/hyperlink" Target="http://portal.3gpp.org/ngppapp/CreateTdoc.aspx?mode=view&amp;contributionUid=R2-1902804" TargetMode="External" Id="R69c00ef97a82448c" /><Relationship Type="http://schemas.openxmlformats.org/officeDocument/2006/relationships/hyperlink" Target="http://portal.3gpp.org/desktopmodules/Specifications/SpecificationDetails.aspx?specificationId=3191" TargetMode="External" Id="R06f3887a3ec94479" /><Relationship Type="http://schemas.openxmlformats.org/officeDocument/2006/relationships/hyperlink" Target="http://portal.3gpp.org/desktopmodules/Release/ReleaseDetails.aspx?releaseId=190" TargetMode="External" Id="Rbbc6f182dbea46c6" /><Relationship Type="http://schemas.openxmlformats.org/officeDocument/2006/relationships/hyperlink" Target="http://portal.3gpp.org/ngppapp/CreateTdoc.aspx?mode=view&amp;contributionUid=RP-190545" TargetMode="External" Id="R59fc65815aa54aa5" /><Relationship Type="http://schemas.openxmlformats.org/officeDocument/2006/relationships/hyperlink" Target="http://portal.3gpp.org/ngppapp/CreateTdoc.aspx?mode=view&amp;contributionUid=R2-1902805" TargetMode="External" Id="R85fa9d2a29cf4b35" /><Relationship Type="http://schemas.openxmlformats.org/officeDocument/2006/relationships/hyperlink" Target="http://portal.3gpp.org/desktopmodules/Specifications/SpecificationDetails.aspx?specificationId=3191" TargetMode="External" Id="R84d251ab0ff74a5a" /><Relationship Type="http://schemas.openxmlformats.org/officeDocument/2006/relationships/hyperlink" Target="http://portal.3gpp.org/desktopmodules/Release/ReleaseDetails.aspx?releaseId=190" TargetMode="External" Id="R2624462c65624825" /><Relationship Type="http://schemas.openxmlformats.org/officeDocument/2006/relationships/hyperlink" Target="http://portal.3gpp.org/ngppapp/CreateTdoc.aspx?mode=view&amp;contributionUid=RP-190545" TargetMode="External" Id="R8d86966c6560430b" /><Relationship Type="http://schemas.openxmlformats.org/officeDocument/2006/relationships/hyperlink" Target="http://portal.3gpp.org/ngppapp/CreateTdoc.aspx?mode=view&amp;contributionUid=R2-1902810" TargetMode="External" Id="Re55aa7f2e45346c4" /><Relationship Type="http://schemas.openxmlformats.org/officeDocument/2006/relationships/hyperlink" Target="http://portal.3gpp.org/desktopmodules/Specifications/SpecificationDetails.aspx?specificationId=3193" TargetMode="External" Id="R452f07f0ab374a01" /><Relationship Type="http://schemas.openxmlformats.org/officeDocument/2006/relationships/hyperlink" Target="http://portal.3gpp.org/desktopmodules/Release/ReleaseDetails.aspx?releaseId=190" TargetMode="External" Id="R13de1810cf56449e" /><Relationship Type="http://schemas.openxmlformats.org/officeDocument/2006/relationships/hyperlink" Target="http://portal.3gpp.org/ngppapp/CreateTdoc.aspx?mode=view&amp;contributionUid=RP-190545" TargetMode="External" Id="R57d753724e9e496e" /><Relationship Type="http://schemas.openxmlformats.org/officeDocument/2006/relationships/hyperlink" Target="http://portal.3gpp.org/ngppapp/CreateTdoc.aspx?mode=view&amp;contributionUid=R2-1902813" TargetMode="External" Id="R1421630b9f7c4e37" /><Relationship Type="http://schemas.openxmlformats.org/officeDocument/2006/relationships/hyperlink" Target="http://portal.3gpp.org/desktopmodules/Specifications/SpecificationDetails.aspx?specificationId=3197" TargetMode="External" Id="R7e6449b787f440a9" /><Relationship Type="http://schemas.openxmlformats.org/officeDocument/2006/relationships/hyperlink" Target="http://portal.3gpp.org/desktopmodules/Release/ReleaseDetails.aspx?releaseId=190" TargetMode="External" Id="Rb0640fe6ddda4135" /><Relationship Type="http://schemas.openxmlformats.org/officeDocument/2006/relationships/hyperlink" Target="http://portal.3gpp.org/ngppapp/CreateTdoc.aspx?mode=view&amp;contributionUid=RP-190545" TargetMode="External" Id="R2bc0e398df0c4e48" /><Relationship Type="http://schemas.openxmlformats.org/officeDocument/2006/relationships/hyperlink" Target="http://portal.3gpp.org/ngppapp/CreateTdoc.aspx?mode=view&amp;contributionUid=R2-1902814" TargetMode="External" Id="Rddcdf8bd1ecf4122" /><Relationship Type="http://schemas.openxmlformats.org/officeDocument/2006/relationships/hyperlink" Target="http://portal.3gpp.org/desktopmodules/Specifications/SpecificationDetails.aspx?specificationId=3197" TargetMode="External" Id="R65f7fc2640fd4cf8" /><Relationship Type="http://schemas.openxmlformats.org/officeDocument/2006/relationships/hyperlink" Target="http://portal.3gpp.org/desktopmodules/Release/ReleaseDetails.aspx?releaseId=190" TargetMode="External" Id="R4164b46680ca4ce9" /><Relationship Type="http://schemas.openxmlformats.org/officeDocument/2006/relationships/hyperlink" Target="http://portal.3gpp.org/ngppapp/CreateTdoc.aspx?mode=view&amp;contributionUid=RP-190545" TargetMode="External" Id="Rfd51f6779b4d434a" /><Relationship Type="http://schemas.openxmlformats.org/officeDocument/2006/relationships/hyperlink" Target="http://portal.3gpp.org/ngppapp/CreateTdoc.aspx?mode=view&amp;contributionUid=R2-1902815" TargetMode="External" Id="R0288dd0f5ee44f31" /><Relationship Type="http://schemas.openxmlformats.org/officeDocument/2006/relationships/hyperlink" Target="http://portal.3gpp.org/desktopmodules/Specifications/SpecificationDetails.aspx?specificationId=2440" TargetMode="External" Id="Reff6acfc742a45d3" /><Relationship Type="http://schemas.openxmlformats.org/officeDocument/2006/relationships/hyperlink" Target="http://portal.3gpp.org/desktopmodules/Release/ReleaseDetails.aspx?releaseId=190" TargetMode="External" Id="R6c58b6ba8b3d41d8" /><Relationship Type="http://schemas.openxmlformats.org/officeDocument/2006/relationships/hyperlink" Target="http://portal.3gpp.org/ngppapp/CreateTdoc.aspx?mode=view&amp;contributionUid=RP-190546" TargetMode="External" Id="Recf6154544be48d3" /><Relationship Type="http://schemas.openxmlformats.org/officeDocument/2006/relationships/hyperlink" Target="http://portal.3gpp.org/ngppapp/CreateTdoc.aspx?mode=view&amp;contributionUid=R2-1902617" TargetMode="External" Id="R8a0f934eaf8d48ec" /><Relationship Type="http://schemas.openxmlformats.org/officeDocument/2006/relationships/hyperlink" Target="http://portal.3gpp.org/desktopmodules/Specifications/SpecificationDetails.aspx?specificationId=2440" TargetMode="External" Id="Rc597c399afb44a4f" /><Relationship Type="http://schemas.openxmlformats.org/officeDocument/2006/relationships/hyperlink" Target="http://portal.3gpp.org/desktopmodules/Release/ReleaseDetails.aspx?releaseId=190" TargetMode="External" Id="R3c9b5b04bd1e46a7" /><Relationship Type="http://schemas.openxmlformats.org/officeDocument/2006/relationships/hyperlink" Target="http://portal.3gpp.org/ngppapp/CreateTdoc.aspx?mode=view&amp;contributionUid=RP-190546" TargetMode="External" Id="R972e3f7b421b4a92" /><Relationship Type="http://schemas.openxmlformats.org/officeDocument/2006/relationships/hyperlink" Target="http://portal.3gpp.org/ngppapp/CreateTdoc.aspx?mode=view&amp;contributionUid=R2-1902779" TargetMode="External" Id="Rb8073d1cbb0a4a93" /><Relationship Type="http://schemas.openxmlformats.org/officeDocument/2006/relationships/hyperlink" Target="http://portal.3gpp.org/desktopmodules/Specifications/SpecificationDetails.aspx?specificationId=2440" TargetMode="External" Id="Rc623b48c632a4181" /><Relationship Type="http://schemas.openxmlformats.org/officeDocument/2006/relationships/hyperlink" Target="http://portal.3gpp.org/desktopmodules/Release/ReleaseDetails.aspx?releaseId=190" TargetMode="External" Id="R4abf55bfd8424596" /><Relationship Type="http://schemas.openxmlformats.org/officeDocument/2006/relationships/hyperlink" Target="http://portal.3gpp.org/ngppapp/CreateTdoc.aspx?mode=view&amp;contributionUid=RP-190546" TargetMode="External" Id="Rd30590a53278480a" /><Relationship Type="http://schemas.openxmlformats.org/officeDocument/2006/relationships/hyperlink" Target="http://portal.3gpp.org/ngppapp/CreateTdoc.aspx?mode=view&amp;contributionUid=R2-1902816" TargetMode="External" Id="R5a495b14b52e4a0a" /><Relationship Type="http://schemas.openxmlformats.org/officeDocument/2006/relationships/hyperlink" Target="http://portal.3gpp.org/desktopmodules/Specifications/SpecificationDetails.aspx?specificationId=3197" TargetMode="External" Id="Rad908ff60c644b17" /><Relationship Type="http://schemas.openxmlformats.org/officeDocument/2006/relationships/hyperlink" Target="http://portal.3gpp.org/desktopmodules/Release/ReleaseDetails.aspx?releaseId=190" TargetMode="External" Id="R1f2d464b678244da" /><Relationship Type="http://schemas.openxmlformats.org/officeDocument/2006/relationships/hyperlink" Target="http://portal.3gpp.org/ngppapp/CreateTdoc.aspx?mode=view&amp;contributionUid=RP-190546" TargetMode="External" Id="R998cf790c4104992" /><Relationship Type="http://schemas.openxmlformats.org/officeDocument/2006/relationships/hyperlink" Target="http://portal.3gpp.org/ngppapp/CreateTdoc.aspx?mode=view&amp;contributionUid=R2-1902817" TargetMode="External" Id="Radd4398c7b9f4485" /><Relationship Type="http://schemas.openxmlformats.org/officeDocument/2006/relationships/hyperlink" Target="http://portal.3gpp.org/desktopmodules/Specifications/SpecificationDetails.aspx?specificationId=2434" TargetMode="External" Id="R81310f5c5f0e4361" /><Relationship Type="http://schemas.openxmlformats.org/officeDocument/2006/relationships/hyperlink" Target="http://portal.3gpp.org/desktopmodules/Release/ReleaseDetails.aspx?releaseId=190" TargetMode="External" Id="Reb49cbef3ab441b0" /><Relationship Type="http://schemas.openxmlformats.org/officeDocument/2006/relationships/hyperlink" Target="http://portal.3gpp.org/ngppapp/CreateTdoc.aspx?mode=view&amp;contributionUid=RP-190546" TargetMode="External" Id="Rf96fd0694506482a" /><Relationship Type="http://schemas.openxmlformats.org/officeDocument/2006/relationships/hyperlink" Target="http://portal.3gpp.org/ngppapp/CreateTdoc.aspx?mode=view&amp;contributionUid=R2-1902818" TargetMode="External" Id="R0b682cb785254839" /><Relationship Type="http://schemas.openxmlformats.org/officeDocument/2006/relationships/hyperlink" Target="http://portal.3gpp.org/desktopmodules/Specifications/SpecificationDetails.aspx?specificationId=3197" TargetMode="External" Id="R3da77e7628ac4bfb" /><Relationship Type="http://schemas.openxmlformats.org/officeDocument/2006/relationships/hyperlink" Target="http://portal.3gpp.org/desktopmodules/Release/ReleaseDetails.aspx?releaseId=190" TargetMode="External" Id="R22929abceb9c4d6a" /><Relationship Type="http://schemas.openxmlformats.org/officeDocument/2006/relationships/hyperlink" Target="http://portal.3gpp.org/ngppapp/CreateTdoc.aspx?mode=view&amp;contributionUid=RP-190546" TargetMode="External" Id="R8c4cd653d8c94e9d" /><Relationship Type="http://schemas.openxmlformats.org/officeDocument/2006/relationships/hyperlink" Target="http://portal.3gpp.org/ngppapp/CreateTdoc.aspx?mode=view&amp;contributionUid=R2-1902819" TargetMode="External" Id="R146a92dfd7064bc5" /><Relationship Type="http://schemas.openxmlformats.org/officeDocument/2006/relationships/hyperlink" Target="http://portal.3gpp.org/desktopmodules/Specifications/SpecificationDetails.aspx?specificationId=3193" TargetMode="External" Id="Rb0edc9dc385e4ce1" /><Relationship Type="http://schemas.openxmlformats.org/officeDocument/2006/relationships/hyperlink" Target="http://portal.3gpp.org/desktopmodules/Release/ReleaseDetails.aspx?releaseId=190" TargetMode="External" Id="Rb2fa300d4dbf4fab" /><Relationship Type="http://schemas.openxmlformats.org/officeDocument/2006/relationships/hyperlink" Target="http://portal.3gpp.org/ngppapp/CreateTdoc.aspx?mode=view&amp;contributionUid=RP-190546" TargetMode="External" Id="Ra629383e589040ac" /><Relationship Type="http://schemas.openxmlformats.org/officeDocument/2006/relationships/hyperlink" Target="http://portal.3gpp.org/ngppapp/CreateTdoc.aspx?mode=view&amp;contributionUid=R2-1902820" TargetMode="External" Id="Rf17117161eeb407a" /><Relationship Type="http://schemas.openxmlformats.org/officeDocument/2006/relationships/hyperlink" Target="http://portal.3gpp.org/desktopmodules/Specifications/SpecificationDetails.aspx?specificationId=3197" TargetMode="External" Id="R565e9c6bc4494047" /><Relationship Type="http://schemas.openxmlformats.org/officeDocument/2006/relationships/hyperlink" Target="http://portal.3gpp.org/desktopmodules/Release/ReleaseDetails.aspx?releaseId=190" TargetMode="External" Id="R5ceff7e53ecb44e6" /><Relationship Type="http://schemas.openxmlformats.org/officeDocument/2006/relationships/hyperlink" Target="http://portal.3gpp.org/ngppapp/CreateTdoc.aspx?mode=view&amp;contributionUid=RP-190546" TargetMode="External" Id="Ra3165eaa8acd4f06" /><Relationship Type="http://schemas.openxmlformats.org/officeDocument/2006/relationships/hyperlink" Target="http://portal.3gpp.org/ngppapp/CreateTdoc.aspx?mode=view&amp;contributionUid=R2-1902821" TargetMode="External" Id="Rf96c7e31e8cb49a5" /><Relationship Type="http://schemas.openxmlformats.org/officeDocument/2006/relationships/hyperlink" Target="http://portal.3gpp.org/desktopmodules/Specifications/SpecificationDetails.aspx?specificationId=3197" TargetMode="External" Id="Rcf52ce660e364184" /><Relationship Type="http://schemas.openxmlformats.org/officeDocument/2006/relationships/hyperlink" Target="http://portal.3gpp.org/desktopmodules/Release/ReleaseDetails.aspx?releaseId=190" TargetMode="External" Id="R87cca0888e4644b4" /><Relationship Type="http://schemas.openxmlformats.org/officeDocument/2006/relationships/hyperlink" Target="http://portal.3gpp.org/ngppapp/CreateTdoc.aspx?mode=view&amp;contributionUid=RP-190547" TargetMode="External" Id="Rfa17c58c00034ce7" /><Relationship Type="http://schemas.openxmlformats.org/officeDocument/2006/relationships/hyperlink" Target="http://portal.3gpp.org/ngppapp/CreateTdoc.aspx?mode=view&amp;contributionUid=R2-1902460" TargetMode="External" Id="Rd9514fa60ab1462e" /><Relationship Type="http://schemas.openxmlformats.org/officeDocument/2006/relationships/hyperlink" Target="http://portal.3gpp.org/desktopmodules/Specifications/SpecificationDetails.aspx?specificationId=2440" TargetMode="External" Id="R0359e7fb0b9d4388" /><Relationship Type="http://schemas.openxmlformats.org/officeDocument/2006/relationships/hyperlink" Target="http://portal.3gpp.org/desktopmodules/Release/ReleaseDetails.aspx?releaseId=186" TargetMode="External" Id="R459758ae79b8414a" /><Relationship Type="http://schemas.openxmlformats.org/officeDocument/2006/relationships/hyperlink" Target="http://portal.3gpp.org/ngppapp/CreateTdoc.aspx?mode=view&amp;contributionUid=RP-190547" TargetMode="External" Id="Re05e395b0dd942b7" /><Relationship Type="http://schemas.openxmlformats.org/officeDocument/2006/relationships/hyperlink" Target="http://portal.3gpp.org/ngppapp/CreateTdoc.aspx?mode=view&amp;contributionUid=R2-1902461" TargetMode="External" Id="R59252f368c1847b7" /><Relationship Type="http://schemas.openxmlformats.org/officeDocument/2006/relationships/hyperlink" Target="http://portal.3gpp.org/desktopmodules/Specifications/SpecificationDetails.aspx?specificationId=2440" TargetMode="External" Id="Rb92264a5798c426d" /><Relationship Type="http://schemas.openxmlformats.org/officeDocument/2006/relationships/hyperlink" Target="http://portal.3gpp.org/desktopmodules/Release/ReleaseDetails.aspx?releaseId=187" TargetMode="External" Id="R2eab2d3f286a4979" /><Relationship Type="http://schemas.openxmlformats.org/officeDocument/2006/relationships/hyperlink" Target="http://portal.3gpp.org/ngppapp/CreateTdoc.aspx?mode=view&amp;contributionUid=RP-190547" TargetMode="External" Id="R5882b7ec5f3a402b" /><Relationship Type="http://schemas.openxmlformats.org/officeDocument/2006/relationships/hyperlink" Target="http://portal.3gpp.org/ngppapp/CreateTdoc.aspx?mode=view&amp;contributionUid=R2-1902462" TargetMode="External" Id="R0462c448f3ac47f1" /><Relationship Type="http://schemas.openxmlformats.org/officeDocument/2006/relationships/hyperlink" Target="http://portal.3gpp.org/desktopmodules/Specifications/SpecificationDetails.aspx?specificationId=2440" TargetMode="External" Id="R8fbf07352f7140c8" /><Relationship Type="http://schemas.openxmlformats.org/officeDocument/2006/relationships/hyperlink" Target="http://portal.3gpp.org/desktopmodules/Release/ReleaseDetails.aspx?releaseId=189" TargetMode="External" Id="Rb56949344ad64935" /><Relationship Type="http://schemas.openxmlformats.org/officeDocument/2006/relationships/hyperlink" Target="http://portal.3gpp.org/ngppapp/CreateTdoc.aspx?mode=view&amp;contributionUid=RP-190547" TargetMode="External" Id="R3d291875744a45a9" /><Relationship Type="http://schemas.openxmlformats.org/officeDocument/2006/relationships/hyperlink" Target="http://portal.3gpp.org/ngppapp/CreateTdoc.aspx?mode=view&amp;contributionUid=R2-1902463" TargetMode="External" Id="R92f1a74cd34941e7" /><Relationship Type="http://schemas.openxmlformats.org/officeDocument/2006/relationships/hyperlink" Target="http://portal.3gpp.org/desktopmodules/Specifications/SpecificationDetails.aspx?specificationId=2440" TargetMode="External" Id="R649e53139a024f7d" /><Relationship Type="http://schemas.openxmlformats.org/officeDocument/2006/relationships/hyperlink" Target="http://portal.3gpp.org/desktopmodules/Release/ReleaseDetails.aspx?releaseId=190" TargetMode="External" Id="Rb2d24cbb29874bd8" /><Relationship Type="http://schemas.openxmlformats.org/officeDocument/2006/relationships/hyperlink" Target="http://portal.3gpp.org/ngppapp/CreateTdoc.aspx?mode=view&amp;contributionUid=RP-190548" TargetMode="External" Id="R225f535ebfcc4d15" /><Relationship Type="http://schemas.openxmlformats.org/officeDocument/2006/relationships/hyperlink" Target="http://portal.3gpp.org/ngppapp/CreateTdoc.aspx?mode=view&amp;contributionUid=R2-1900329" TargetMode="External" Id="R1c14211066514581" /><Relationship Type="http://schemas.openxmlformats.org/officeDocument/2006/relationships/hyperlink" Target="http://portal.3gpp.org/desktopmodules/Specifications/SpecificationDetails.aspx?specificationId=2440" TargetMode="External" Id="Rcac998c9b8984e38" /><Relationship Type="http://schemas.openxmlformats.org/officeDocument/2006/relationships/hyperlink" Target="http://portal.3gpp.org/desktopmodules/Release/ReleaseDetails.aspx?releaseId=187" TargetMode="External" Id="Rc72690628f9e4754" /><Relationship Type="http://schemas.openxmlformats.org/officeDocument/2006/relationships/hyperlink" Target="http://portal.3gpp.org/ngppapp/CreateTdoc.aspx?mode=view&amp;contributionUid=RP-190548" TargetMode="External" Id="R00154e6f9c3e44bb" /><Relationship Type="http://schemas.openxmlformats.org/officeDocument/2006/relationships/hyperlink" Target="http://portal.3gpp.org/ngppapp/CreateTdoc.aspx?mode=view&amp;contributionUid=R2-1900330" TargetMode="External" Id="Rbbf10560fda347df" /><Relationship Type="http://schemas.openxmlformats.org/officeDocument/2006/relationships/hyperlink" Target="http://portal.3gpp.org/desktopmodules/Specifications/SpecificationDetails.aspx?specificationId=2440" TargetMode="External" Id="R3c2e1354998844a6" /><Relationship Type="http://schemas.openxmlformats.org/officeDocument/2006/relationships/hyperlink" Target="http://portal.3gpp.org/desktopmodules/Release/ReleaseDetails.aspx?releaseId=189" TargetMode="External" Id="R01c93f1441d34674" /><Relationship Type="http://schemas.openxmlformats.org/officeDocument/2006/relationships/hyperlink" Target="http://portal.3gpp.org/ngppapp/CreateTdoc.aspx?mode=view&amp;contributionUid=RP-190548" TargetMode="External" Id="Ra028605cf07344ae" /><Relationship Type="http://schemas.openxmlformats.org/officeDocument/2006/relationships/hyperlink" Target="http://portal.3gpp.org/ngppapp/CreateTdoc.aspx?mode=view&amp;contributionUid=R2-1902407" TargetMode="External" Id="R3181c2199ab94361" /><Relationship Type="http://schemas.openxmlformats.org/officeDocument/2006/relationships/hyperlink" Target="http://portal.3gpp.org/desktopmodules/Specifications/SpecificationDetails.aspx?specificationId=2440" TargetMode="External" Id="Rcebc3aba84d5401a" /><Relationship Type="http://schemas.openxmlformats.org/officeDocument/2006/relationships/hyperlink" Target="http://portal.3gpp.org/desktopmodules/Release/ReleaseDetails.aspx?releaseId=190" TargetMode="External" Id="Ra9c6f4670e164845" /><Relationship Type="http://schemas.openxmlformats.org/officeDocument/2006/relationships/hyperlink" Target="http://portal.3gpp.org/ngppapp/CreateTdoc.aspx?mode=view&amp;contributionUid=RP-190548" TargetMode="External" Id="Rbd833d825b9e4cb0" /><Relationship Type="http://schemas.openxmlformats.org/officeDocument/2006/relationships/hyperlink" Target="http://portal.3gpp.org/ngppapp/CreateTdoc.aspx?mode=view&amp;contributionUid=R2-1902408" TargetMode="External" Id="Rf347ca8cbfda4d32" /><Relationship Type="http://schemas.openxmlformats.org/officeDocument/2006/relationships/hyperlink" Target="http://portal.3gpp.org/desktopmodules/Specifications/SpecificationDetails.aspx?specificationId=2440" TargetMode="External" Id="Rdd2eaa81dae24ae5" /><Relationship Type="http://schemas.openxmlformats.org/officeDocument/2006/relationships/hyperlink" Target="http://portal.3gpp.org/desktopmodules/Release/ReleaseDetails.aspx?releaseId=190" TargetMode="External" Id="R7619f6ab3b804f2e" /><Relationship Type="http://schemas.openxmlformats.org/officeDocument/2006/relationships/hyperlink" Target="http://portal.3gpp.org/ngppapp/CreateTdoc.aspx?mode=view&amp;contributionUid=RP-190548" TargetMode="External" Id="R69e411838c2c496b" /><Relationship Type="http://schemas.openxmlformats.org/officeDocument/2006/relationships/hyperlink" Target="http://portal.3gpp.org/ngppapp/CreateTdoc.aspx?mode=view&amp;contributionUid=R2-1902464" TargetMode="External" Id="R903fdf0445334529" /><Relationship Type="http://schemas.openxmlformats.org/officeDocument/2006/relationships/hyperlink" Target="http://portal.3gpp.org/desktopmodules/Specifications/SpecificationDetails.aspx?specificationId=2434" TargetMode="External" Id="R470177832a454cf4" /><Relationship Type="http://schemas.openxmlformats.org/officeDocument/2006/relationships/hyperlink" Target="http://portal.3gpp.org/desktopmodules/Release/ReleaseDetails.aspx?releaseId=187" TargetMode="External" Id="Rf1590042d2d549d2" /><Relationship Type="http://schemas.openxmlformats.org/officeDocument/2006/relationships/hyperlink" Target="http://portal.3gpp.org/ngppapp/CreateTdoc.aspx?mode=view&amp;contributionUid=RP-190548" TargetMode="External" Id="R973e8f870fa14882" /><Relationship Type="http://schemas.openxmlformats.org/officeDocument/2006/relationships/hyperlink" Target="http://portal.3gpp.org/ngppapp/CreateTdoc.aspx?mode=view&amp;contributionUid=R2-1902552" TargetMode="External" Id="Ree0860b8b9f24ceb" /><Relationship Type="http://schemas.openxmlformats.org/officeDocument/2006/relationships/hyperlink" Target="http://portal.3gpp.org/desktopmodules/Specifications/SpecificationDetails.aspx?specificationId=2434" TargetMode="External" Id="Re9f7d52993df4b3b" /><Relationship Type="http://schemas.openxmlformats.org/officeDocument/2006/relationships/hyperlink" Target="http://portal.3gpp.org/desktopmodules/Release/ReleaseDetails.aspx?releaseId=189" TargetMode="External" Id="Reebd64c3648144c2" /><Relationship Type="http://schemas.openxmlformats.org/officeDocument/2006/relationships/hyperlink" Target="http://portal.3gpp.org/ngppapp/CreateTdoc.aspx?mode=view&amp;contributionUid=RP-190548" TargetMode="External" Id="Rd8b5d6ca5a1a4e30" /><Relationship Type="http://schemas.openxmlformats.org/officeDocument/2006/relationships/hyperlink" Target="http://portal.3gpp.org/ngppapp/CreateTdoc.aspx?mode=view&amp;contributionUid=R2-1902553" TargetMode="External" Id="R0ce437f448eb4222" /><Relationship Type="http://schemas.openxmlformats.org/officeDocument/2006/relationships/hyperlink" Target="http://portal.3gpp.org/desktopmodules/Specifications/SpecificationDetails.aspx?specificationId=2434" TargetMode="External" Id="R72d6d94427804956" /><Relationship Type="http://schemas.openxmlformats.org/officeDocument/2006/relationships/hyperlink" Target="http://portal.3gpp.org/desktopmodules/Release/ReleaseDetails.aspx?releaseId=190" TargetMode="External" Id="R3438df2ee4554679" /><Relationship Type="http://schemas.openxmlformats.org/officeDocument/2006/relationships/hyperlink" Target="http://portal.3gpp.org/ngppapp/CreateTdoc.aspx?mode=view&amp;contributionUid=RP-190548" TargetMode="External" Id="R558a6b1f9cd84ce4" /><Relationship Type="http://schemas.openxmlformats.org/officeDocument/2006/relationships/hyperlink" Target="http://portal.3gpp.org/ngppapp/CreateTdoc.aspx?mode=view&amp;contributionUid=R2-1902556" TargetMode="External" Id="R004a0e1ff8dc4a26" /><Relationship Type="http://schemas.openxmlformats.org/officeDocument/2006/relationships/hyperlink" Target="http://portal.3gpp.org/desktopmodules/Specifications/SpecificationDetails.aspx?specificationId=2430" TargetMode="External" Id="R9f5405e5f14d44f8" /><Relationship Type="http://schemas.openxmlformats.org/officeDocument/2006/relationships/hyperlink" Target="http://portal.3gpp.org/desktopmodules/Release/ReleaseDetails.aspx?releaseId=189" TargetMode="External" Id="Ra7b2037c95a04211" /><Relationship Type="http://schemas.openxmlformats.org/officeDocument/2006/relationships/hyperlink" Target="http://portal.3gpp.org/ngppapp/CreateTdoc.aspx?mode=view&amp;contributionUid=RP-190548" TargetMode="External" Id="Re3a5ed658e4b4985" /><Relationship Type="http://schemas.openxmlformats.org/officeDocument/2006/relationships/hyperlink" Target="http://portal.3gpp.org/ngppapp/CreateTdoc.aspx?mode=view&amp;contributionUid=R2-1902557" TargetMode="External" Id="R0ef6f31d88b94a8b" /><Relationship Type="http://schemas.openxmlformats.org/officeDocument/2006/relationships/hyperlink" Target="http://portal.3gpp.org/desktopmodules/Specifications/SpecificationDetails.aspx?specificationId=2430" TargetMode="External" Id="Rba867271b1b4449f" /><Relationship Type="http://schemas.openxmlformats.org/officeDocument/2006/relationships/hyperlink" Target="http://portal.3gpp.org/desktopmodules/Release/ReleaseDetails.aspx?releaseId=190" TargetMode="External" Id="R50f7ac3dacd04a27" /><Relationship Type="http://schemas.openxmlformats.org/officeDocument/2006/relationships/hyperlink" Target="http://portal.3gpp.org/ngppapp/CreateTdoc.aspx?mode=view&amp;contributionUid=RP-190548" TargetMode="External" Id="R67ffc3a4edf443c8" /><Relationship Type="http://schemas.openxmlformats.org/officeDocument/2006/relationships/hyperlink" Target="http://portal.3gpp.org/ngppapp/CreateTdoc.aspx?mode=view&amp;contributionUid=R2-1902565" TargetMode="External" Id="R913a86609f6b430c" /><Relationship Type="http://schemas.openxmlformats.org/officeDocument/2006/relationships/hyperlink" Target="http://portal.3gpp.org/desktopmodules/Specifications/SpecificationDetails.aspx?specificationId=2430" TargetMode="External" Id="R45d22bb532c54853" /><Relationship Type="http://schemas.openxmlformats.org/officeDocument/2006/relationships/hyperlink" Target="http://portal.3gpp.org/desktopmodules/Release/ReleaseDetails.aspx?releaseId=187" TargetMode="External" Id="R690e51fb3ba94059" /><Relationship Type="http://schemas.openxmlformats.org/officeDocument/2006/relationships/hyperlink" Target="http://portal.3gpp.org/ngppapp/CreateTdoc.aspx?mode=view&amp;contributionUid=RP-190548" TargetMode="External" Id="Rb9c3ad6f5f0841e0" /><Relationship Type="http://schemas.openxmlformats.org/officeDocument/2006/relationships/hyperlink" Target="http://portal.3gpp.org/ngppapp/CreateTdoc.aspx?mode=view&amp;contributionUid=R2-1902756" TargetMode="External" Id="Ra195e456294e4233" /><Relationship Type="http://schemas.openxmlformats.org/officeDocument/2006/relationships/hyperlink" Target="http://portal.3gpp.org/desktopmodules/Specifications/SpecificationDetails.aspx?specificationId=2430" TargetMode="External" Id="R721d37c939674a47" /><Relationship Type="http://schemas.openxmlformats.org/officeDocument/2006/relationships/hyperlink" Target="http://portal.3gpp.org/desktopmodules/Release/ReleaseDetails.aspx?releaseId=190" TargetMode="External" Id="Rdf864d46e33d41f4" /><Relationship Type="http://schemas.openxmlformats.org/officeDocument/2006/relationships/hyperlink" Target="http://portal.3gpp.org/ngppapp/CreateTdoc.aspx?mode=view&amp;contributionUid=RP-190549" TargetMode="External" Id="R74f1f8bff4b445da" /><Relationship Type="http://schemas.openxmlformats.org/officeDocument/2006/relationships/hyperlink" Target="http://portal.3gpp.org/ngppapp/CreateTdoc.aspx?mode=view&amp;contributionUid=R2-1900778" TargetMode="External" Id="Rbd7c4f064c9442a7" /><Relationship Type="http://schemas.openxmlformats.org/officeDocument/2006/relationships/hyperlink" Target="http://portal.3gpp.org/desktopmodules/Specifications/SpecificationDetails.aspx?specificationId=2440" TargetMode="External" Id="R54a3480b3b79486b" /><Relationship Type="http://schemas.openxmlformats.org/officeDocument/2006/relationships/hyperlink" Target="http://portal.3gpp.org/desktopmodules/Release/ReleaseDetails.aspx?releaseId=189" TargetMode="External" Id="Ra9bf85357e124faa" /><Relationship Type="http://schemas.openxmlformats.org/officeDocument/2006/relationships/hyperlink" Target="http://portal.3gpp.org/ngppapp/CreateTdoc.aspx?mode=view&amp;contributionUid=RP-190549" TargetMode="External" Id="Rdb0b3b1d23344d71" /><Relationship Type="http://schemas.openxmlformats.org/officeDocument/2006/relationships/hyperlink" Target="http://portal.3gpp.org/ngppapp/CreateTdoc.aspx?mode=view&amp;contributionUid=R2-1900779" TargetMode="External" Id="Ra18ca49f97eb4fac" /><Relationship Type="http://schemas.openxmlformats.org/officeDocument/2006/relationships/hyperlink" Target="http://portal.3gpp.org/desktopmodules/Specifications/SpecificationDetails.aspx?specificationId=2440" TargetMode="External" Id="R419e6219970f49d3" /><Relationship Type="http://schemas.openxmlformats.org/officeDocument/2006/relationships/hyperlink" Target="http://portal.3gpp.org/desktopmodules/Release/ReleaseDetails.aspx?releaseId=190" TargetMode="External" Id="Rde241f726323459c" /><Relationship Type="http://schemas.openxmlformats.org/officeDocument/2006/relationships/hyperlink" Target="http://portal.3gpp.org/ngppapp/CreateTdoc.aspx?mode=view&amp;contributionUid=RP-190549" TargetMode="External" Id="R108d1e91eda542c9" /><Relationship Type="http://schemas.openxmlformats.org/officeDocument/2006/relationships/hyperlink" Target="http://portal.3gpp.org/ngppapp/CreateTdoc.aspx?mode=view&amp;contributionUid=R2-1900909" TargetMode="External" Id="R2119d8c92b144c73" /><Relationship Type="http://schemas.openxmlformats.org/officeDocument/2006/relationships/hyperlink" Target="http://portal.3gpp.org/desktopmodules/Specifications/SpecificationDetails.aspx?specificationId=2440" TargetMode="External" Id="R71e3113bd191482e" /><Relationship Type="http://schemas.openxmlformats.org/officeDocument/2006/relationships/hyperlink" Target="http://portal.3gpp.org/desktopmodules/Release/ReleaseDetails.aspx?releaseId=189" TargetMode="External" Id="R10fd1440357d4a49" /><Relationship Type="http://schemas.openxmlformats.org/officeDocument/2006/relationships/hyperlink" Target="http://portal.3gpp.org/ngppapp/CreateTdoc.aspx?mode=view&amp;contributionUid=RP-190549" TargetMode="External" Id="R03bb3fde6a194ab9" /><Relationship Type="http://schemas.openxmlformats.org/officeDocument/2006/relationships/hyperlink" Target="http://portal.3gpp.org/ngppapp/CreateTdoc.aspx?mode=view&amp;contributionUid=R2-1901177" TargetMode="External" Id="R7c818acdfe8c4884" /><Relationship Type="http://schemas.openxmlformats.org/officeDocument/2006/relationships/hyperlink" Target="http://portal.3gpp.org/desktopmodules/Specifications/SpecificationDetails.aspx?specificationId=2431" TargetMode="External" Id="R35f1f8f318404422" /><Relationship Type="http://schemas.openxmlformats.org/officeDocument/2006/relationships/hyperlink" Target="http://portal.3gpp.org/desktopmodules/Release/ReleaseDetails.aspx?releaseId=189" TargetMode="External" Id="Re7edaa662f9841fc" /><Relationship Type="http://schemas.openxmlformats.org/officeDocument/2006/relationships/hyperlink" Target="http://portal.3gpp.org/ngppapp/CreateTdoc.aspx?mode=view&amp;contributionUid=RP-190549" TargetMode="External" Id="R6e09162d2f0141f2" /><Relationship Type="http://schemas.openxmlformats.org/officeDocument/2006/relationships/hyperlink" Target="http://portal.3gpp.org/ngppapp/CreateTdoc.aspx?mode=view&amp;contributionUid=R2-1901790" TargetMode="External" Id="R4d78ae0fe7dd438d" /><Relationship Type="http://schemas.openxmlformats.org/officeDocument/2006/relationships/hyperlink" Target="http://portal.3gpp.org/desktopmodules/Specifications/SpecificationDetails.aspx?specificationId=2440" TargetMode="External" Id="Rb60d7ac086174742" /><Relationship Type="http://schemas.openxmlformats.org/officeDocument/2006/relationships/hyperlink" Target="http://portal.3gpp.org/desktopmodules/Release/ReleaseDetails.aspx?releaseId=190" TargetMode="External" Id="Rba304170a33a4815" /><Relationship Type="http://schemas.openxmlformats.org/officeDocument/2006/relationships/hyperlink" Target="http://portal.3gpp.org/ngppapp/CreateTdoc.aspx?mode=view&amp;contributionUid=RP-190549" TargetMode="External" Id="Rebef3927fd9f48b8" /><Relationship Type="http://schemas.openxmlformats.org/officeDocument/2006/relationships/hyperlink" Target="http://portal.3gpp.org/ngppapp/CreateTdoc.aspx?mode=view&amp;contributionUid=R2-1901791" TargetMode="External" Id="R50f030a549684cbb" /><Relationship Type="http://schemas.openxmlformats.org/officeDocument/2006/relationships/hyperlink" Target="http://portal.3gpp.org/desktopmodules/Specifications/SpecificationDetails.aspx?specificationId=2431" TargetMode="External" Id="R491d99136ce8465a" /><Relationship Type="http://schemas.openxmlformats.org/officeDocument/2006/relationships/hyperlink" Target="http://portal.3gpp.org/desktopmodules/Release/ReleaseDetails.aspx?releaseId=189" TargetMode="External" Id="R6ab9a739d0f74ff4" /><Relationship Type="http://schemas.openxmlformats.org/officeDocument/2006/relationships/hyperlink" Target="http://portal.3gpp.org/ngppapp/CreateTdoc.aspx?mode=view&amp;contributionUid=RP-190549" TargetMode="External" Id="R6b34dbd3b4094191" /><Relationship Type="http://schemas.openxmlformats.org/officeDocument/2006/relationships/hyperlink" Target="http://portal.3gpp.org/ngppapp/CreateTdoc.aspx?mode=view&amp;contributionUid=R2-1901792" TargetMode="External" Id="R0545ac7ba2f94a32" /><Relationship Type="http://schemas.openxmlformats.org/officeDocument/2006/relationships/hyperlink" Target="http://portal.3gpp.org/desktopmodules/Specifications/SpecificationDetails.aspx?specificationId=2431" TargetMode="External" Id="R5246b9179c194c19" /><Relationship Type="http://schemas.openxmlformats.org/officeDocument/2006/relationships/hyperlink" Target="http://portal.3gpp.org/desktopmodules/Release/ReleaseDetails.aspx?releaseId=190" TargetMode="External" Id="Re101688687fd4914" /><Relationship Type="http://schemas.openxmlformats.org/officeDocument/2006/relationships/hyperlink" Target="http://portal.3gpp.org/ngppapp/CreateTdoc.aspx?mode=view&amp;contributionUid=RP-190549" TargetMode="External" Id="R3641ae7b62ff45bf" /><Relationship Type="http://schemas.openxmlformats.org/officeDocument/2006/relationships/hyperlink" Target="http://portal.3gpp.org/ngppapp/CreateTdoc.aspx?mode=view&amp;contributionUid=R2-1902402" TargetMode="External" Id="R335988b5feec4bdc" /><Relationship Type="http://schemas.openxmlformats.org/officeDocument/2006/relationships/hyperlink" Target="http://portal.3gpp.org/desktopmodules/Specifications/SpecificationDetails.aspx?specificationId=2430" TargetMode="External" Id="Rc9d1c354a7b2414a" /><Relationship Type="http://schemas.openxmlformats.org/officeDocument/2006/relationships/hyperlink" Target="http://portal.3gpp.org/desktopmodules/Release/ReleaseDetails.aspx?releaseId=190" TargetMode="External" Id="Rb0504eec91434d86" /><Relationship Type="http://schemas.openxmlformats.org/officeDocument/2006/relationships/hyperlink" Target="http://portal.3gpp.org/ngppapp/CreateTdoc.aspx?mode=view&amp;contributionUid=RP-190549" TargetMode="External" Id="R88c8692203484888" /><Relationship Type="http://schemas.openxmlformats.org/officeDocument/2006/relationships/hyperlink" Target="http://portal.3gpp.org/ngppapp/CreateTdoc.aspx?mode=view&amp;contributionUid=R2-1902421" TargetMode="External" Id="Raaef6cb1872d4983" /><Relationship Type="http://schemas.openxmlformats.org/officeDocument/2006/relationships/hyperlink" Target="http://portal.3gpp.org/desktopmodules/Specifications/SpecificationDetails.aspx?specificationId=2440" TargetMode="External" Id="R24ff8b18d0e248ea" /><Relationship Type="http://schemas.openxmlformats.org/officeDocument/2006/relationships/hyperlink" Target="http://portal.3gpp.org/desktopmodules/Release/ReleaseDetails.aspx?releaseId=189" TargetMode="External" Id="Rdb54502477244c51" /><Relationship Type="http://schemas.openxmlformats.org/officeDocument/2006/relationships/hyperlink" Target="http://portal.3gpp.org/ngppapp/CreateTdoc.aspx?mode=view&amp;contributionUid=RP-190549" TargetMode="External" Id="R28442b15e8174e2c" /><Relationship Type="http://schemas.openxmlformats.org/officeDocument/2006/relationships/hyperlink" Target="http://portal.3gpp.org/ngppapp/CreateTdoc.aspx?mode=view&amp;contributionUid=R2-1902422" TargetMode="External" Id="R75ac1f93191e40bb" /><Relationship Type="http://schemas.openxmlformats.org/officeDocument/2006/relationships/hyperlink" Target="http://portal.3gpp.org/desktopmodules/Specifications/SpecificationDetails.aspx?specificationId=2440" TargetMode="External" Id="R3e0eec7eba294c3d" /><Relationship Type="http://schemas.openxmlformats.org/officeDocument/2006/relationships/hyperlink" Target="http://portal.3gpp.org/desktopmodules/Release/ReleaseDetails.aspx?releaseId=190" TargetMode="External" Id="R5c15a8f7dc69431c" /><Relationship Type="http://schemas.openxmlformats.org/officeDocument/2006/relationships/hyperlink" Target="http://portal.3gpp.org/ngppapp/CreateTdoc.aspx?mode=view&amp;contributionUid=RP-190549" TargetMode="External" Id="R329a215c2aa445c0" /><Relationship Type="http://schemas.openxmlformats.org/officeDocument/2006/relationships/hyperlink" Target="http://portal.3gpp.org/ngppapp/CreateTdoc.aspx?mode=view&amp;contributionUid=R2-1902423" TargetMode="External" Id="R8eb1aee638514018" /><Relationship Type="http://schemas.openxmlformats.org/officeDocument/2006/relationships/hyperlink" Target="http://portal.3gpp.org/desktopmodules/Specifications/SpecificationDetails.aspx?specificationId=2437" TargetMode="External" Id="R71c21dc4ae274ce4" /><Relationship Type="http://schemas.openxmlformats.org/officeDocument/2006/relationships/hyperlink" Target="http://portal.3gpp.org/desktopmodules/Release/ReleaseDetails.aspx?releaseId=189" TargetMode="External" Id="R25855e34bf5747a4" /><Relationship Type="http://schemas.openxmlformats.org/officeDocument/2006/relationships/hyperlink" Target="http://portal.3gpp.org/ngppapp/CreateTdoc.aspx?mode=view&amp;contributionUid=RP-190549" TargetMode="External" Id="R5b05d255280b4277" /><Relationship Type="http://schemas.openxmlformats.org/officeDocument/2006/relationships/hyperlink" Target="http://portal.3gpp.org/ngppapp/CreateTdoc.aspx?mode=view&amp;contributionUid=R2-1902424" TargetMode="External" Id="Rac5dfc9aedfc4b71" /><Relationship Type="http://schemas.openxmlformats.org/officeDocument/2006/relationships/hyperlink" Target="http://portal.3gpp.org/desktopmodules/Specifications/SpecificationDetails.aspx?specificationId=2437" TargetMode="External" Id="R22f9ed9928c04934" /><Relationship Type="http://schemas.openxmlformats.org/officeDocument/2006/relationships/hyperlink" Target="http://portal.3gpp.org/desktopmodules/Release/ReleaseDetails.aspx?releaseId=190" TargetMode="External" Id="R04ccaefb03fd4e3e" /><Relationship Type="http://schemas.openxmlformats.org/officeDocument/2006/relationships/hyperlink" Target="http://portal.3gpp.org/ngppapp/CreateTdoc.aspx?mode=view&amp;contributionUid=RP-190549" TargetMode="External" Id="R3563b2ee32324a6a" /><Relationship Type="http://schemas.openxmlformats.org/officeDocument/2006/relationships/hyperlink" Target="http://portal.3gpp.org/ngppapp/CreateTdoc.aspx?mode=view&amp;contributionUid=R2-1902456" TargetMode="External" Id="R5ee85c8d9c194bed" /><Relationship Type="http://schemas.openxmlformats.org/officeDocument/2006/relationships/hyperlink" Target="http://portal.3gpp.org/desktopmodules/Specifications/SpecificationDetails.aspx?specificationId=2431" TargetMode="External" Id="Rf3b3db91efba4cb5" /><Relationship Type="http://schemas.openxmlformats.org/officeDocument/2006/relationships/hyperlink" Target="http://portal.3gpp.org/desktopmodules/Release/ReleaseDetails.aspx?releaseId=190" TargetMode="External" Id="R383a6dc9b175438f" /><Relationship Type="http://schemas.openxmlformats.org/officeDocument/2006/relationships/hyperlink" Target="http://portal.3gpp.org/ngppapp/CreateTdoc.aspx?mode=view&amp;contributionUid=RP-190549" TargetMode="External" Id="Rdcf4cc86278c4f7d" /><Relationship Type="http://schemas.openxmlformats.org/officeDocument/2006/relationships/hyperlink" Target="http://portal.3gpp.org/ngppapp/CreateTdoc.aspx?mode=view&amp;contributionUid=R2-1902567" TargetMode="External" Id="Rd8a297e65f854d78" /><Relationship Type="http://schemas.openxmlformats.org/officeDocument/2006/relationships/hyperlink" Target="http://portal.3gpp.org/desktopmodules/Specifications/SpecificationDetails.aspx?specificationId=2440" TargetMode="External" Id="R601dca0e08614f84" /><Relationship Type="http://schemas.openxmlformats.org/officeDocument/2006/relationships/hyperlink" Target="http://portal.3gpp.org/desktopmodules/Release/ReleaseDetails.aspx?releaseId=190" TargetMode="External" Id="R6969b4b48de14039" /><Relationship Type="http://schemas.openxmlformats.org/officeDocument/2006/relationships/hyperlink" Target="http://portal.3gpp.org/ngppapp/CreateTdoc.aspx?mode=view&amp;contributionUid=RP-190549" TargetMode="External" Id="R9e5887a238694a5b" /><Relationship Type="http://schemas.openxmlformats.org/officeDocument/2006/relationships/hyperlink" Target="http://portal.3gpp.org/ngppapp/CreateTdoc.aspx?mode=view&amp;contributionUid=R2-1902568" TargetMode="External" Id="R8d16ea42de9f417e" /><Relationship Type="http://schemas.openxmlformats.org/officeDocument/2006/relationships/hyperlink" Target="http://portal.3gpp.org/desktopmodules/Specifications/SpecificationDetails.aspx?specificationId=2437" TargetMode="External" Id="Rd01eb1a03d584492" /><Relationship Type="http://schemas.openxmlformats.org/officeDocument/2006/relationships/hyperlink" Target="http://portal.3gpp.org/desktopmodules/Release/ReleaseDetails.aspx?releaseId=190" TargetMode="External" Id="Rb858a0c47c964973" /><Relationship Type="http://schemas.openxmlformats.org/officeDocument/2006/relationships/hyperlink" Target="http://portal.3gpp.org/ngppapp/CreateTdoc.aspx?mode=view&amp;contributionUid=RP-190549" TargetMode="External" Id="Rf379e0843d5c4f6c" /><Relationship Type="http://schemas.openxmlformats.org/officeDocument/2006/relationships/hyperlink" Target="http://portal.3gpp.org/ngppapp/CreateTdoc.aspx?mode=view&amp;contributionUid=R2-1902656" TargetMode="External" Id="Raf33d674ec5b4501" /><Relationship Type="http://schemas.openxmlformats.org/officeDocument/2006/relationships/hyperlink" Target="http://portal.3gpp.org/desktopmodules/Specifications/SpecificationDetails.aspx?specificationId=2440" TargetMode="External" Id="R32f9d9fb90fb4228" /><Relationship Type="http://schemas.openxmlformats.org/officeDocument/2006/relationships/hyperlink" Target="http://portal.3gpp.org/desktopmodules/Release/ReleaseDetails.aspx?releaseId=189" TargetMode="External" Id="Rc66ce06fec8048cd" /><Relationship Type="http://schemas.openxmlformats.org/officeDocument/2006/relationships/hyperlink" Target="http://portal.3gpp.org/ngppapp/CreateTdoc.aspx?mode=view&amp;contributionUid=RP-190549" TargetMode="External" Id="R7967b3bd3a594ad6" /><Relationship Type="http://schemas.openxmlformats.org/officeDocument/2006/relationships/hyperlink" Target="http://portal.3gpp.org/ngppapp/CreateTdoc.aspx?mode=view&amp;contributionUid=R2-1902657" TargetMode="External" Id="Rb90e3157a78643a3" /><Relationship Type="http://schemas.openxmlformats.org/officeDocument/2006/relationships/hyperlink" Target="http://portal.3gpp.org/desktopmodules/Specifications/SpecificationDetails.aspx?specificationId=2440" TargetMode="External" Id="R901a5b1199124eaf" /><Relationship Type="http://schemas.openxmlformats.org/officeDocument/2006/relationships/hyperlink" Target="http://portal.3gpp.org/desktopmodules/Release/ReleaseDetails.aspx?releaseId=190" TargetMode="External" Id="R2736366ca73b47a4" /><Relationship Type="http://schemas.openxmlformats.org/officeDocument/2006/relationships/hyperlink" Target="http://portal.3gpp.org/ngppapp/CreateTdoc.aspx?mode=view&amp;contributionUid=RP-190549" TargetMode="External" Id="R01a8d009c24d47cd" /><Relationship Type="http://schemas.openxmlformats.org/officeDocument/2006/relationships/hyperlink" Target="http://portal.3gpp.org/ngppapp/CreateTdoc.aspx?mode=view&amp;contributionUid=R2-1902774" TargetMode="External" Id="R4161a7bac6484c56" /><Relationship Type="http://schemas.openxmlformats.org/officeDocument/2006/relationships/hyperlink" Target="http://portal.3gpp.org/desktopmodules/Specifications/SpecificationDetails.aspx?specificationId=2434" TargetMode="External" Id="R5ecdf9bb070a4566" /><Relationship Type="http://schemas.openxmlformats.org/officeDocument/2006/relationships/hyperlink" Target="http://portal.3gpp.org/desktopmodules/Release/ReleaseDetails.aspx?releaseId=189" TargetMode="External" Id="Rd44ba60267444474" /><Relationship Type="http://schemas.openxmlformats.org/officeDocument/2006/relationships/hyperlink" Target="http://portal.3gpp.org/ngppapp/CreateTdoc.aspx?mode=view&amp;contributionUid=RP-190549" TargetMode="External" Id="R0018155eed294053" /><Relationship Type="http://schemas.openxmlformats.org/officeDocument/2006/relationships/hyperlink" Target="http://portal.3gpp.org/ngppapp/CreateTdoc.aspx?mode=view&amp;contributionUid=R2-1902775" TargetMode="External" Id="R96f9bf0c2c3546bf" /><Relationship Type="http://schemas.openxmlformats.org/officeDocument/2006/relationships/hyperlink" Target="http://portal.3gpp.org/desktopmodules/Specifications/SpecificationDetails.aspx?specificationId=2434" TargetMode="External" Id="R7198b26b4f474704" /><Relationship Type="http://schemas.openxmlformats.org/officeDocument/2006/relationships/hyperlink" Target="http://portal.3gpp.org/desktopmodules/Release/ReleaseDetails.aspx?releaseId=190" TargetMode="External" Id="Rc43c4785e65349d6" /><Relationship Type="http://schemas.openxmlformats.org/officeDocument/2006/relationships/hyperlink" Target="http://portal.3gpp.org/ngppapp/CreateTdoc.aspx?mode=view&amp;contributionUid=RP-190549" TargetMode="External" Id="R136d8be9a7e34c25" /><Relationship Type="http://schemas.openxmlformats.org/officeDocument/2006/relationships/hyperlink" Target="http://portal.3gpp.org/ngppapp/CreateTdoc.aspx?mode=view&amp;contributionUid=R2-1902809" TargetMode="External" Id="R7b8cd9f9cd5f488f" /><Relationship Type="http://schemas.openxmlformats.org/officeDocument/2006/relationships/hyperlink" Target="http://portal.3gpp.org/desktopmodules/Specifications/SpecificationDetails.aspx?specificationId=2440" TargetMode="External" Id="Re2557f3e62e0427e" /><Relationship Type="http://schemas.openxmlformats.org/officeDocument/2006/relationships/hyperlink" Target="http://portal.3gpp.org/desktopmodules/Release/ReleaseDetails.aspx?releaseId=189" TargetMode="External" Id="Ra4fbbf1dbb9d45e4" /><Relationship Type="http://schemas.openxmlformats.org/officeDocument/2006/relationships/hyperlink" Target="http://portal.3gpp.org/ngppapp/CreateTdoc.aspx?mode=view&amp;contributionUid=RP-190550" TargetMode="External" Id="R5b008a770a3b45ef" /><Relationship Type="http://schemas.openxmlformats.org/officeDocument/2006/relationships/hyperlink" Target="http://portal.3gpp.org/ngppapp/CreateTdoc.aspx?mode=view&amp;contributionUid=R2-1900748" TargetMode="External" Id="R594e294e0eee443e" /><Relationship Type="http://schemas.openxmlformats.org/officeDocument/2006/relationships/hyperlink" Target="http://portal.3gpp.org/desktopmodules/Specifications/SpecificationDetails.aspx?specificationId=3197" TargetMode="External" Id="R0fa8a3f50d404130" /><Relationship Type="http://schemas.openxmlformats.org/officeDocument/2006/relationships/hyperlink" Target="http://portal.3gpp.org/desktopmodules/Release/ReleaseDetails.aspx?releaseId=190" TargetMode="External" Id="R40ca4af26c024c3d" /><Relationship Type="http://schemas.openxmlformats.org/officeDocument/2006/relationships/hyperlink" Target="http://portal.3gpp.org/ngppapp/CreateTdoc.aspx?mode=view&amp;contributionUid=RP-190550" TargetMode="External" Id="R20e48a4bab5e4cc1" /><Relationship Type="http://schemas.openxmlformats.org/officeDocument/2006/relationships/hyperlink" Target="http://portal.3gpp.org/ngppapp/CreateTdoc.aspx?mode=view&amp;contributionUid=R2-1900973" TargetMode="External" Id="R8ba7e4d57bd04b52" /><Relationship Type="http://schemas.openxmlformats.org/officeDocument/2006/relationships/hyperlink" Target="http://portal.3gpp.org/desktopmodules/Specifications/SpecificationDetails.aspx?specificationId=2440" TargetMode="External" Id="Rb64addc0615a4d0c" /><Relationship Type="http://schemas.openxmlformats.org/officeDocument/2006/relationships/hyperlink" Target="http://portal.3gpp.org/desktopmodules/Release/ReleaseDetails.aspx?releaseId=190" TargetMode="External" Id="Rbec1093f4ade41fa" /><Relationship Type="http://schemas.openxmlformats.org/officeDocument/2006/relationships/hyperlink" Target="http://portal.3gpp.org/ngppapp/CreateTdoc.aspx?mode=view&amp;contributionUid=RP-190550" TargetMode="External" Id="R023b269136d44b08" /><Relationship Type="http://schemas.openxmlformats.org/officeDocument/2006/relationships/hyperlink" Target="http://portal.3gpp.org/ngppapp/CreateTdoc.aspx?mode=view&amp;contributionUid=R2-1901739" TargetMode="External" Id="R0cc1f7f7c1f54e28" /><Relationship Type="http://schemas.openxmlformats.org/officeDocument/2006/relationships/hyperlink" Target="http://portal.3gpp.org/desktopmodules/Specifications/SpecificationDetails.aspx?specificationId=3197" TargetMode="External" Id="R44da9e6c09df4557" /><Relationship Type="http://schemas.openxmlformats.org/officeDocument/2006/relationships/hyperlink" Target="http://portal.3gpp.org/desktopmodules/Release/ReleaseDetails.aspx?releaseId=190" TargetMode="External" Id="R6d0c9d9eb7db48f0" /><Relationship Type="http://schemas.openxmlformats.org/officeDocument/2006/relationships/hyperlink" Target="http://portal.3gpp.org/ngppapp/CreateTdoc.aspx?mode=view&amp;contributionUid=RP-190550" TargetMode="External" Id="Rb8c7a788d29c4ade" /><Relationship Type="http://schemas.openxmlformats.org/officeDocument/2006/relationships/hyperlink" Target="http://portal.3gpp.org/ngppapp/CreateTdoc.aspx?mode=view&amp;contributionUid=R2-1901794" TargetMode="External" Id="Rcd02c712f8b642ef" /><Relationship Type="http://schemas.openxmlformats.org/officeDocument/2006/relationships/hyperlink" Target="http://portal.3gpp.org/desktopmodules/Specifications/SpecificationDetails.aspx?specificationId=2440" TargetMode="External" Id="Rde48768ca3db4862" /><Relationship Type="http://schemas.openxmlformats.org/officeDocument/2006/relationships/hyperlink" Target="http://portal.3gpp.org/desktopmodules/Release/ReleaseDetails.aspx?releaseId=190" TargetMode="External" Id="Rfbb3f0dd070349de" /><Relationship Type="http://schemas.openxmlformats.org/officeDocument/2006/relationships/hyperlink" Target="http://portal.3gpp.org/ngppapp/CreateTdoc.aspx?mode=view&amp;contributionUid=RP-190550" TargetMode="External" Id="Re7b526a09caa499b" /><Relationship Type="http://schemas.openxmlformats.org/officeDocument/2006/relationships/hyperlink" Target="http://portal.3gpp.org/ngppapp/CreateTdoc.aspx?mode=view&amp;contributionUid=R2-1902257" TargetMode="External" Id="R01e39e5dfb3e4ea2" /><Relationship Type="http://schemas.openxmlformats.org/officeDocument/2006/relationships/hyperlink" Target="http://portal.3gpp.org/desktopmodules/Specifications/SpecificationDetails.aspx?specificationId=2440" TargetMode="External" Id="R8f67fbd878e5405b" /><Relationship Type="http://schemas.openxmlformats.org/officeDocument/2006/relationships/hyperlink" Target="http://portal.3gpp.org/desktopmodules/Release/ReleaseDetails.aspx?releaseId=190" TargetMode="External" Id="R102a5c0cddc64504" /><Relationship Type="http://schemas.openxmlformats.org/officeDocument/2006/relationships/hyperlink" Target="http://portal.3gpp.org/ngppapp/CreateTdoc.aspx?mode=view&amp;contributionUid=RP-190550" TargetMode="External" Id="R5466b2564e514a40" /><Relationship Type="http://schemas.openxmlformats.org/officeDocument/2006/relationships/hyperlink" Target="http://portal.3gpp.org/ngppapp/CreateTdoc.aspx?mode=view&amp;contributionUid=R2-1902315" TargetMode="External" Id="R91145cb2f09d4474" /><Relationship Type="http://schemas.openxmlformats.org/officeDocument/2006/relationships/hyperlink" Target="http://portal.3gpp.org/desktopmodules/Specifications/SpecificationDetails.aspx?specificationId=2440" TargetMode="External" Id="Rd56f1b90ddf4429f" /><Relationship Type="http://schemas.openxmlformats.org/officeDocument/2006/relationships/hyperlink" Target="http://portal.3gpp.org/desktopmodules/Release/ReleaseDetails.aspx?releaseId=190" TargetMode="External" Id="R0ccabe086ded4e14" /><Relationship Type="http://schemas.openxmlformats.org/officeDocument/2006/relationships/hyperlink" Target="http://portal.3gpp.org/ngppapp/CreateTdoc.aspx?mode=view&amp;contributionUid=RP-190550" TargetMode="External" Id="R0958c8f7ae8d4554" /><Relationship Type="http://schemas.openxmlformats.org/officeDocument/2006/relationships/hyperlink" Target="http://portal.3gpp.org/ngppapp/CreateTdoc.aspx?mode=view&amp;contributionUid=R2-1902320" TargetMode="External" Id="R8691834cea724e8c" /><Relationship Type="http://schemas.openxmlformats.org/officeDocument/2006/relationships/hyperlink" Target="http://portal.3gpp.org/desktopmodules/Specifications/SpecificationDetails.aspx?specificationId=2440" TargetMode="External" Id="R0edcbb56c76b4746" /><Relationship Type="http://schemas.openxmlformats.org/officeDocument/2006/relationships/hyperlink" Target="http://portal.3gpp.org/desktopmodules/Release/ReleaseDetails.aspx?releaseId=190" TargetMode="External" Id="Rc03594dd8d494f42" /><Relationship Type="http://schemas.openxmlformats.org/officeDocument/2006/relationships/hyperlink" Target="http://portal.3gpp.org/ngppapp/CreateTdoc.aspx?mode=view&amp;contributionUid=RP-190550" TargetMode="External" Id="Rd6bf534ce2b14894" /><Relationship Type="http://schemas.openxmlformats.org/officeDocument/2006/relationships/hyperlink" Target="http://portal.3gpp.org/ngppapp/CreateTdoc.aspx?mode=view&amp;contributionUid=R2-1902321" TargetMode="External" Id="R2174a24212d04fc9" /><Relationship Type="http://schemas.openxmlformats.org/officeDocument/2006/relationships/hyperlink" Target="http://portal.3gpp.org/desktopmodules/Specifications/SpecificationDetails.aspx?specificationId=2440" TargetMode="External" Id="R9f283fbb5d64442c" /><Relationship Type="http://schemas.openxmlformats.org/officeDocument/2006/relationships/hyperlink" Target="http://portal.3gpp.org/desktopmodules/Release/ReleaseDetails.aspx?releaseId=190" TargetMode="External" Id="R82c248cbc2004e46" /><Relationship Type="http://schemas.openxmlformats.org/officeDocument/2006/relationships/hyperlink" Target="http://portal.3gpp.org/ngppapp/CreateTdoc.aspx?mode=view&amp;contributionUid=RP-190550" TargetMode="External" Id="R9073d2879bbc4f7d" /><Relationship Type="http://schemas.openxmlformats.org/officeDocument/2006/relationships/hyperlink" Target="http://portal.3gpp.org/ngppapp/CreateTdoc.aspx?mode=view&amp;contributionUid=R2-1902322" TargetMode="External" Id="R179e67401d4747d1" /><Relationship Type="http://schemas.openxmlformats.org/officeDocument/2006/relationships/hyperlink" Target="http://portal.3gpp.org/desktopmodules/Specifications/SpecificationDetails.aspx?specificationId=2440" TargetMode="External" Id="R92c75e8485184b94" /><Relationship Type="http://schemas.openxmlformats.org/officeDocument/2006/relationships/hyperlink" Target="http://portal.3gpp.org/desktopmodules/Release/ReleaseDetails.aspx?releaseId=190" TargetMode="External" Id="R847e7edb76ae4842" /><Relationship Type="http://schemas.openxmlformats.org/officeDocument/2006/relationships/hyperlink" Target="http://portal.3gpp.org/ngppapp/CreateTdoc.aspx?mode=view&amp;contributionUid=RP-190550" TargetMode="External" Id="R8f25bd6033ec49cb" /><Relationship Type="http://schemas.openxmlformats.org/officeDocument/2006/relationships/hyperlink" Target="http://portal.3gpp.org/ngppapp/CreateTdoc.aspx?mode=view&amp;contributionUid=R2-1902334" TargetMode="External" Id="Rac14a189a1f24ac6" /><Relationship Type="http://schemas.openxmlformats.org/officeDocument/2006/relationships/hyperlink" Target="http://portal.3gpp.org/desktopmodules/Specifications/SpecificationDetails.aspx?specificationId=2434" TargetMode="External" Id="R4c6cbde611684dcb" /><Relationship Type="http://schemas.openxmlformats.org/officeDocument/2006/relationships/hyperlink" Target="http://portal.3gpp.org/desktopmodules/Release/ReleaseDetails.aspx?releaseId=190" TargetMode="External" Id="R1577f55ffdf347a7" /><Relationship Type="http://schemas.openxmlformats.org/officeDocument/2006/relationships/hyperlink" Target="http://portal.3gpp.org/ngppapp/CreateTdoc.aspx?mode=view&amp;contributionUid=RP-190550" TargetMode="External" Id="R893511149b8b4477" /><Relationship Type="http://schemas.openxmlformats.org/officeDocument/2006/relationships/hyperlink" Target="http://portal.3gpp.org/ngppapp/CreateTdoc.aspx?mode=view&amp;contributionUid=R2-1902336" TargetMode="External" Id="Rbe04d12bf575455a" /><Relationship Type="http://schemas.openxmlformats.org/officeDocument/2006/relationships/hyperlink" Target="http://portal.3gpp.org/desktopmodules/Specifications/SpecificationDetails.aspx?specificationId=2440" TargetMode="External" Id="Rec22232651be4a18" /><Relationship Type="http://schemas.openxmlformats.org/officeDocument/2006/relationships/hyperlink" Target="http://portal.3gpp.org/desktopmodules/Release/ReleaseDetails.aspx?releaseId=190" TargetMode="External" Id="R4285779d75324b7c" /><Relationship Type="http://schemas.openxmlformats.org/officeDocument/2006/relationships/hyperlink" Target="http://portal.3gpp.org/ngppapp/CreateTdoc.aspx?mode=view&amp;contributionUid=RP-190550" TargetMode="External" Id="R705abedc74864cb3" /><Relationship Type="http://schemas.openxmlformats.org/officeDocument/2006/relationships/hyperlink" Target="http://portal.3gpp.org/ngppapp/CreateTdoc.aspx?mode=view&amp;contributionUid=R2-1902695" TargetMode="External" Id="R92464075addf4566" /><Relationship Type="http://schemas.openxmlformats.org/officeDocument/2006/relationships/hyperlink" Target="http://portal.3gpp.org/desktopmodules/Specifications/SpecificationDetails.aspx?specificationId=2440" TargetMode="External" Id="R1748ab3c282b496c" /><Relationship Type="http://schemas.openxmlformats.org/officeDocument/2006/relationships/hyperlink" Target="http://portal.3gpp.org/desktopmodules/Release/ReleaseDetails.aspx?releaseId=190" TargetMode="External" Id="R429a5471831e43e5" /><Relationship Type="http://schemas.openxmlformats.org/officeDocument/2006/relationships/hyperlink" Target="http://portal.3gpp.org/ngppapp/CreateTdoc.aspx?mode=view&amp;contributionUid=RP-190550" TargetMode="External" Id="Rf761f3892baf4606" /><Relationship Type="http://schemas.openxmlformats.org/officeDocument/2006/relationships/hyperlink" Target="http://portal.3gpp.org/ngppapp/CreateTdoc.aspx?mode=view&amp;contributionUid=R2-1902723" TargetMode="External" Id="R550a0ae2f4a641b8" /><Relationship Type="http://schemas.openxmlformats.org/officeDocument/2006/relationships/hyperlink" Target="http://portal.3gpp.org/desktopmodules/Specifications/SpecificationDetails.aspx?specificationId=2433" TargetMode="External" Id="Rc64135460ab54cc3" /><Relationship Type="http://schemas.openxmlformats.org/officeDocument/2006/relationships/hyperlink" Target="http://portal.3gpp.org/desktopmodules/Release/ReleaseDetails.aspx?releaseId=190" TargetMode="External" Id="R72e1f1c6de214f05" /><Relationship Type="http://schemas.openxmlformats.org/officeDocument/2006/relationships/hyperlink" Target="http://portal.3gpp.org/ngppapp/CreateTdoc.aspx?mode=view&amp;contributionUid=RP-190550" TargetMode="External" Id="Rde1734cec3934cf6" /><Relationship Type="http://schemas.openxmlformats.org/officeDocument/2006/relationships/hyperlink" Target="http://portal.3gpp.org/ngppapp/CreateTdoc.aspx?mode=view&amp;contributionUid=R2-1902724" TargetMode="External" Id="Rb2f225c893f64f4f" /><Relationship Type="http://schemas.openxmlformats.org/officeDocument/2006/relationships/hyperlink" Target="http://portal.3gpp.org/desktopmodules/Specifications/SpecificationDetails.aspx?specificationId=2441" TargetMode="External" Id="R6c0550ec5ed14f34" /><Relationship Type="http://schemas.openxmlformats.org/officeDocument/2006/relationships/hyperlink" Target="http://portal.3gpp.org/desktopmodules/Release/ReleaseDetails.aspx?releaseId=190" TargetMode="External" Id="R3a6c48481b364789" /><Relationship Type="http://schemas.openxmlformats.org/officeDocument/2006/relationships/hyperlink" Target="http://portal.3gpp.org/ngppapp/CreateTdoc.aspx?mode=view&amp;contributionUid=RP-190550" TargetMode="External" Id="Rcc3c24250e5c4799" /><Relationship Type="http://schemas.openxmlformats.org/officeDocument/2006/relationships/hyperlink" Target="http://portal.3gpp.org/ngppapp/CreateTdoc.aspx?mode=view&amp;contributionUid=R2-1902741" TargetMode="External" Id="R165d2c7da0b84946" /><Relationship Type="http://schemas.openxmlformats.org/officeDocument/2006/relationships/hyperlink" Target="http://portal.3gpp.org/desktopmodules/Specifications/SpecificationDetails.aspx?specificationId=2440" TargetMode="External" Id="Re0015de34d904169" /><Relationship Type="http://schemas.openxmlformats.org/officeDocument/2006/relationships/hyperlink" Target="http://portal.3gpp.org/desktopmodules/Release/ReleaseDetails.aspx?releaseId=190" TargetMode="External" Id="Rf78f90e629294b57" /><Relationship Type="http://schemas.openxmlformats.org/officeDocument/2006/relationships/hyperlink" Target="http://portal.3gpp.org/ngppapp/CreateTdoc.aspx?mode=view&amp;contributionUid=RP-190550" TargetMode="External" Id="R25de1693d2bc4a1f" /><Relationship Type="http://schemas.openxmlformats.org/officeDocument/2006/relationships/hyperlink" Target="http://portal.3gpp.org/ngppapp/CreateTdoc.aspx?mode=view&amp;contributionUid=R2-1902770" TargetMode="External" Id="R244a1546d3164b17" /><Relationship Type="http://schemas.openxmlformats.org/officeDocument/2006/relationships/hyperlink" Target="http://portal.3gpp.org/desktopmodules/Specifications/SpecificationDetails.aspx?specificationId=2440" TargetMode="External" Id="R6d115257ab584767" /><Relationship Type="http://schemas.openxmlformats.org/officeDocument/2006/relationships/hyperlink" Target="http://portal.3gpp.org/desktopmodules/Release/ReleaseDetails.aspx?releaseId=190" TargetMode="External" Id="R4edb35fb2f7f41b5" /><Relationship Type="http://schemas.openxmlformats.org/officeDocument/2006/relationships/hyperlink" Target="http://portal.3gpp.org/ngppapp/CreateTdoc.aspx?mode=view&amp;contributionUid=RP-190550" TargetMode="External" Id="R0bedf9429e49493a" /><Relationship Type="http://schemas.openxmlformats.org/officeDocument/2006/relationships/hyperlink" Target="http://portal.3gpp.org/ngppapp/CreateTdoc.aspx?mode=view&amp;contributionUid=R2-1902808" TargetMode="External" Id="R72536c808d7c4317" /><Relationship Type="http://schemas.openxmlformats.org/officeDocument/2006/relationships/hyperlink" Target="http://portal.3gpp.org/desktopmodules/Specifications/SpecificationDetails.aspx?specificationId=2440" TargetMode="External" Id="Rf15b15deb4a94596" /><Relationship Type="http://schemas.openxmlformats.org/officeDocument/2006/relationships/hyperlink" Target="http://portal.3gpp.org/desktopmodules/Release/ReleaseDetails.aspx?releaseId=190" TargetMode="External" Id="R3850d2a65633421d" /><Relationship Type="http://schemas.openxmlformats.org/officeDocument/2006/relationships/hyperlink" Target="http://portal.3gpp.org/ngppapp/CreateTdoc.aspx?mode=view&amp;contributionUid=RP-190551" TargetMode="External" Id="Rde956c9646764104" /><Relationship Type="http://schemas.openxmlformats.org/officeDocument/2006/relationships/hyperlink" Target="http://portal.3gpp.org/ngppapp/CreateTdoc.aspx?mode=view&amp;contributionUid=R2-1900450" TargetMode="External" Id="R4b8fbc170eff4edd" /><Relationship Type="http://schemas.openxmlformats.org/officeDocument/2006/relationships/hyperlink" Target="http://portal.3gpp.org/desktopmodules/Specifications/SpecificationDetails.aspx?specificationId=2437" TargetMode="External" Id="R69ea15e4c3d94e3b" /><Relationship Type="http://schemas.openxmlformats.org/officeDocument/2006/relationships/hyperlink" Target="http://portal.3gpp.org/desktopmodules/Release/ReleaseDetails.aspx?releaseId=190" TargetMode="External" Id="R5c4ef18c55454a03" /><Relationship Type="http://schemas.openxmlformats.org/officeDocument/2006/relationships/hyperlink" Target="http://portal.3gpp.org/ngppapp/CreateTdoc.aspx?mode=view&amp;contributionUid=RP-190551" TargetMode="External" Id="R302e82efa7ad4fe4" /><Relationship Type="http://schemas.openxmlformats.org/officeDocument/2006/relationships/hyperlink" Target="http://portal.3gpp.org/ngppapp/CreateTdoc.aspx?mode=view&amp;contributionUid=R2-1901138" TargetMode="External" Id="R78a25f7878034a06" /><Relationship Type="http://schemas.openxmlformats.org/officeDocument/2006/relationships/hyperlink" Target="http://portal.3gpp.org/desktopmodules/Specifications/SpecificationDetails.aspx?specificationId=2440" TargetMode="External" Id="Ra1c9065a08cc4a70" /><Relationship Type="http://schemas.openxmlformats.org/officeDocument/2006/relationships/hyperlink" Target="http://portal.3gpp.org/desktopmodules/Release/ReleaseDetails.aspx?releaseId=190" TargetMode="External" Id="R59fabec33eb04ac0" /><Relationship Type="http://schemas.openxmlformats.org/officeDocument/2006/relationships/hyperlink" Target="http://portal.3gpp.org/ngppapp/CreateTdoc.aspx?mode=view&amp;contributionUid=RP-190551" TargetMode="External" Id="Rde6d731a413f4292" /><Relationship Type="http://schemas.openxmlformats.org/officeDocument/2006/relationships/hyperlink" Target="http://portal.3gpp.org/ngppapp/CreateTdoc.aspx?mode=view&amp;contributionUid=R2-1901811" TargetMode="External" Id="Rf23e0ab3d6864742" /><Relationship Type="http://schemas.openxmlformats.org/officeDocument/2006/relationships/hyperlink" Target="http://portal.3gpp.org/desktopmodules/Specifications/SpecificationDetails.aspx?specificationId=2437" TargetMode="External" Id="R960bed4047584748" /><Relationship Type="http://schemas.openxmlformats.org/officeDocument/2006/relationships/hyperlink" Target="http://portal.3gpp.org/desktopmodules/Release/ReleaseDetails.aspx?releaseId=190" TargetMode="External" Id="Re6594a6e50c64e53" /><Relationship Type="http://schemas.openxmlformats.org/officeDocument/2006/relationships/hyperlink" Target="http://portal.3gpp.org/ngppapp/CreateTdoc.aspx?mode=view&amp;contributionUid=RP-190551" TargetMode="External" Id="R4a48a22b2b924fad" /><Relationship Type="http://schemas.openxmlformats.org/officeDocument/2006/relationships/hyperlink" Target="http://portal.3gpp.org/ngppapp/CreateTdoc.aspx?mode=view&amp;contributionUid=R2-1902002" TargetMode="External" Id="R2c090441f9b64b8b" /><Relationship Type="http://schemas.openxmlformats.org/officeDocument/2006/relationships/hyperlink" Target="http://portal.3gpp.org/desktopmodules/Specifications/SpecificationDetails.aspx?specificationId=2432" TargetMode="External" Id="R3fa2a8e662b643b5" /><Relationship Type="http://schemas.openxmlformats.org/officeDocument/2006/relationships/hyperlink" Target="http://portal.3gpp.org/desktopmodules/Release/ReleaseDetails.aspx?releaseId=190" TargetMode="External" Id="Rb975fbe3bbd64445" /><Relationship Type="http://schemas.openxmlformats.org/officeDocument/2006/relationships/hyperlink" Target="http://portal.3gpp.org/ngppapp/CreateTdoc.aspx?mode=view&amp;contributionUid=RP-190551" TargetMode="External" Id="Re09ef295c29d4983" /><Relationship Type="http://schemas.openxmlformats.org/officeDocument/2006/relationships/hyperlink" Target="http://portal.3gpp.org/ngppapp/CreateTdoc.aspx?mode=view&amp;contributionUid=R2-1902204" TargetMode="External" Id="R9740cdbb41f9460f" /><Relationship Type="http://schemas.openxmlformats.org/officeDocument/2006/relationships/hyperlink" Target="http://portal.3gpp.org/desktopmodules/Specifications/SpecificationDetails.aspx?specificationId=2440" TargetMode="External" Id="R103d1946f2284eb7" /><Relationship Type="http://schemas.openxmlformats.org/officeDocument/2006/relationships/hyperlink" Target="http://portal.3gpp.org/desktopmodules/Release/ReleaseDetails.aspx?releaseId=190" TargetMode="External" Id="Rfc6d9ab15f394d1f" /><Relationship Type="http://schemas.openxmlformats.org/officeDocument/2006/relationships/hyperlink" Target="http://portal.3gpp.org/ngppapp/CreateTdoc.aspx?mode=view&amp;contributionUid=RP-190551" TargetMode="External" Id="Re8376bc37c9c4423" /><Relationship Type="http://schemas.openxmlformats.org/officeDocument/2006/relationships/hyperlink" Target="http://portal.3gpp.org/ngppapp/CreateTdoc.aspx?mode=view&amp;contributionUid=R2-1902310" TargetMode="External" Id="R1957b11f01de493e" /><Relationship Type="http://schemas.openxmlformats.org/officeDocument/2006/relationships/hyperlink" Target="http://portal.3gpp.org/desktopmodules/Specifications/SpecificationDetails.aspx?specificationId=2437" TargetMode="External" Id="R4419702566a54789" /><Relationship Type="http://schemas.openxmlformats.org/officeDocument/2006/relationships/hyperlink" Target="http://portal.3gpp.org/desktopmodules/Release/ReleaseDetails.aspx?releaseId=190" TargetMode="External" Id="R2bbc089ba530467a" /><Relationship Type="http://schemas.openxmlformats.org/officeDocument/2006/relationships/hyperlink" Target="http://portal.3gpp.org/ngppapp/CreateTdoc.aspx?mode=view&amp;contributionUid=RP-190551" TargetMode="External" Id="Re10df85c48424013" /><Relationship Type="http://schemas.openxmlformats.org/officeDocument/2006/relationships/hyperlink" Target="http://portal.3gpp.org/ngppapp/CreateTdoc.aspx?mode=view&amp;contributionUid=R2-1902313" TargetMode="External" Id="Rd2d1685c8b2b4e6c" /><Relationship Type="http://schemas.openxmlformats.org/officeDocument/2006/relationships/hyperlink" Target="http://portal.3gpp.org/desktopmodules/Specifications/SpecificationDetails.aspx?specificationId=2440" TargetMode="External" Id="Rb29564976d4147c8" /><Relationship Type="http://schemas.openxmlformats.org/officeDocument/2006/relationships/hyperlink" Target="http://portal.3gpp.org/desktopmodules/Release/ReleaseDetails.aspx?releaseId=190" TargetMode="External" Id="R10179fe1af334e07" /><Relationship Type="http://schemas.openxmlformats.org/officeDocument/2006/relationships/hyperlink" Target="http://portal.3gpp.org/ngppapp/CreateTdoc.aspx?mode=view&amp;contributionUid=RP-190551" TargetMode="External" Id="Rd436e42f7c5a4995" /><Relationship Type="http://schemas.openxmlformats.org/officeDocument/2006/relationships/hyperlink" Target="http://portal.3gpp.org/ngppapp/CreateTdoc.aspx?mode=view&amp;contributionUid=R2-1902406" TargetMode="External" Id="Rab0cda0a9d6744d7" /><Relationship Type="http://schemas.openxmlformats.org/officeDocument/2006/relationships/hyperlink" Target="http://portal.3gpp.org/desktopmodules/Specifications/SpecificationDetails.aspx?specificationId=2440" TargetMode="External" Id="R22c631566c114559" /><Relationship Type="http://schemas.openxmlformats.org/officeDocument/2006/relationships/hyperlink" Target="http://portal.3gpp.org/desktopmodules/Release/ReleaseDetails.aspx?releaseId=190" TargetMode="External" Id="R509e6ded97b34e59" /><Relationship Type="http://schemas.openxmlformats.org/officeDocument/2006/relationships/hyperlink" Target="http://portal.3gpp.org/ngppapp/CreateTdoc.aspx?mode=view&amp;contributionUid=RP-190551" TargetMode="External" Id="R4ab285cf497446c4" /><Relationship Type="http://schemas.openxmlformats.org/officeDocument/2006/relationships/hyperlink" Target="http://portal.3gpp.org/ngppapp/CreateTdoc.aspx?mode=view&amp;contributionUid=R2-1902426" TargetMode="External" Id="Rd3622fef7e1d455d" /><Relationship Type="http://schemas.openxmlformats.org/officeDocument/2006/relationships/hyperlink" Target="http://portal.3gpp.org/desktopmodules/Specifications/SpecificationDetails.aspx?specificationId=2437" TargetMode="External" Id="R658bb327495f4184" /><Relationship Type="http://schemas.openxmlformats.org/officeDocument/2006/relationships/hyperlink" Target="http://portal.3gpp.org/desktopmodules/Release/ReleaseDetails.aspx?releaseId=190" TargetMode="External" Id="R87b7bea426fa410b" /><Relationship Type="http://schemas.openxmlformats.org/officeDocument/2006/relationships/hyperlink" Target="http://portal.3gpp.org/ngppapp/CreateTdoc.aspx?mode=view&amp;contributionUid=RP-190551" TargetMode="External" Id="Ra1cb26ee25a4416f" /><Relationship Type="http://schemas.openxmlformats.org/officeDocument/2006/relationships/hyperlink" Target="http://portal.3gpp.org/ngppapp/CreateTdoc.aspx?mode=view&amp;contributionUid=R2-1902428" TargetMode="External" Id="Re3fd8c0b82404db4" /><Relationship Type="http://schemas.openxmlformats.org/officeDocument/2006/relationships/hyperlink" Target="http://portal.3gpp.org/desktopmodules/Specifications/SpecificationDetails.aspx?specificationId=2440" TargetMode="External" Id="Rb6c36d2d3f564212" /><Relationship Type="http://schemas.openxmlformats.org/officeDocument/2006/relationships/hyperlink" Target="http://portal.3gpp.org/desktopmodules/Release/ReleaseDetails.aspx?releaseId=190" TargetMode="External" Id="Re77addc53e5e49f3" /><Relationship Type="http://schemas.openxmlformats.org/officeDocument/2006/relationships/hyperlink" Target="http://portal.3gpp.org/ngppapp/CreateTdoc.aspx?mode=view&amp;contributionUid=RP-190551" TargetMode="External" Id="R91539f9d06224602" /><Relationship Type="http://schemas.openxmlformats.org/officeDocument/2006/relationships/hyperlink" Target="http://portal.3gpp.org/ngppapp/CreateTdoc.aspx?mode=view&amp;contributionUid=R2-1902429" TargetMode="External" Id="Ra58bb412f370448f" /><Relationship Type="http://schemas.openxmlformats.org/officeDocument/2006/relationships/hyperlink" Target="http://portal.3gpp.org/desktopmodules/Specifications/SpecificationDetails.aspx?specificationId=2440" TargetMode="External" Id="Rbbec482c43064fbd" /><Relationship Type="http://schemas.openxmlformats.org/officeDocument/2006/relationships/hyperlink" Target="http://portal.3gpp.org/desktopmodules/Release/ReleaseDetails.aspx?releaseId=190" TargetMode="External" Id="R7e2ac32571c34489" /><Relationship Type="http://schemas.openxmlformats.org/officeDocument/2006/relationships/hyperlink" Target="http://portal.3gpp.org/ngppapp/CreateTdoc.aspx?mode=view&amp;contributionUid=RP-190551" TargetMode="External" Id="R63dde72d29a544ad" /><Relationship Type="http://schemas.openxmlformats.org/officeDocument/2006/relationships/hyperlink" Target="http://portal.3gpp.org/ngppapp/CreateTdoc.aspx?mode=view&amp;contributionUid=R2-1902435" TargetMode="External" Id="R966936e7e0bb42bf" /><Relationship Type="http://schemas.openxmlformats.org/officeDocument/2006/relationships/hyperlink" Target="http://portal.3gpp.org/desktopmodules/Specifications/SpecificationDetails.aspx?specificationId=2430" TargetMode="External" Id="R04d94f39d9be48af" /><Relationship Type="http://schemas.openxmlformats.org/officeDocument/2006/relationships/hyperlink" Target="http://portal.3gpp.org/desktopmodules/Release/ReleaseDetails.aspx?releaseId=190" TargetMode="External" Id="R17d1ad3d08a4497e" /><Relationship Type="http://schemas.openxmlformats.org/officeDocument/2006/relationships/hyperlink" Target="http://portal.3gpp.org/ngppapp/CreateTdoc.aspx?mode=view&amp;contributionUid=RP-190551" TargetMode="External" Id="R4ffc382a3da44a66" /><Relationship Type="http://schemas.openxmlformats.org/officeDocument/2006/relationships/hyperlink" Target="http://portal.3gpp.org/ngppapp/CreateTdoc.aspx?mode=view&amp;contributionUid=R2-1902487" TargetMode="External" Id="Raf705a24eb4542cf" /><Relationship Type="http://schemas.openxmlformats.org/officeDocument/2006/relationships/hyperlink" Target="http://portal.3gpp.org/desktopmodules/Specifications/SpecificationDetails.aspx?specificationId=2440" TargetMode="External" Id="Red30a24665204103" /><Relationship Type="http://schemas.openxmlformats.org/officeDocument/2006/relationships/hyperlink" Target="http://portal.3gpp.org/desktopmodules/Release/ReleaseDetails.aspx?releaseId=190" TargetMode="External" Id="R3795b8a17d794a89" /><Relationship Type="http://schemas.openxmlformats.org/officeDocument/2006/relationships/hyperlink" Target="http://portal.3gpp.org/ngppapp/CreateTdoc.aspx?mode=view&amp;contributionUid=RP-190551" TargetMode="External" Id="R1811943885dd4f32" /><Relationship Type="http://schemas.openxmlformats.org/officeDocument/2006/relationships/hyperlink" Target="http://portal.3gpp.org/ngppapp/CreateTdoc.aspx?mode=view&amp;contributionUid=R2-1902491" TargetMode="External" Id="R3285ec876f104505" /><Relationship Type="http://schemas.openxmlformats.org/officeDocument/2006/relationships/hyperlink" Target="http://portal.3gpp.org/desktopmodules/Specifications/SpecificationDetails.aspx?specificationId=2439" TargetMode="External" Id="R83267189d4ec4ba4" /><Relationship Type="http://schemas.openxmlformats.org/officeDocument/2006/relationships/hyperlink" Target="http://portal.3gpp.org/desktopmodules/Release/ReleaseDetails.aspx?releaseId=190" TargetMode="External" Id="R743a53f0af314020" /><Relationship Type="http://schemas.openxmlformats.org/officeDocument/2006/relationships/hyperlink" Target="http://portal.3gpp.org/ngppapp/CreateTdoc.aspx?mode=view&amp;contributionUid=RP-190551" TargetMode="External" Id="R69732fbc109d4257" /><Relationship Type="http://schemas.openxmlformats.org/officeDocument/2006/relationships/hyperlink" Target="http://portal.3gpp.org/ngppapp/CreateTdoc.aspx?mode=view&amp;contributionUid=R2-1902493" TargetMode="External" Id="Rfa63c2b996cb4c19" /><Relationship Type="http://schemas.openxmlformats.org/officeDocument/2006/relationships/hyperlink" Target="http://portal.3gpp.org/desktopmodules/Specifications/SpecificationDetails.aspx?specificationId=2437" TargetMode="External" Id="Rff2a79ae57304acd" /><Relationship Type="http://schemas.openxmlformats.org/officeDocument/2006/relationships/hyperlink" Target="http://portal.3gpp.org/desktopmodules/Release/ReleaseDetails.aspx?releaseId=190" TargetMode="External" Id="R74620084b1214ac6" /><Relationship Type="http://schemas.openxmlformats.org/officeDocument/2006/relationships/hyperlink" Target="http://portal.3gpp.org/ngppapp/CreateTdoc.aspx?mode=view&amp;contributionUid=RP-190551" TargetMode="External" Id="Racfca0379ea04afd" /><Relationship Type="http://schemas.openxmlformats.org/officeDocument/2006/relationships/hyperlink" Target="http://portal.3gpp.org/ngppapp/CreateTdoc.aspx?mode=view&amp;contributionUid=R2-1902508" TargetMode="External" Id="R65fd77d3d18a4510" /><Relationship Type="http://schemas.openxmlformats.org/officeDocument/2006/relationships/hyperlink" Target="http://portal.3gpp.org/desktopmodules/Specifications/SpecificationDetails.aspx?specificationId=2437" TargetMode="External" Id="R7750cd68a6514b7e" /><Relationship Type="http://schemas.openxmlformats.org/officeDocument/2006/relationships/hyperlink" Target="http://portal.3gpp.org/desktopmodules/Release/ReleaseDetails.aspx?releaseId=190" TargetMode="External" Id="R3aac1c3164f64825" /><Relationship Type="http://schemas.openxmlformats.org/officeDocument/2006/relationships/hyperlink" Target="http://portal.3gpp.org/ngppapp/CreateTdoc.aspx?mode=view&amp;contributionUid=RP-190551" TargetMode="External" Id="R9b03a3f033564fce" /><Relationship Type="http://schemas.openxmlformats.org/officeDocument/2006/relationships/hyperlink" Target="http://portal.3gpp.org/ngppapp/CreateTdoc.aspx?mode=view&amp;contributionUid=R2-1902740" TargetMode="External" Id="Rb41dd59553c84670" /><Relationship Type="http://schemas.openxmlformats.org/officeDocument/2006/relationships/hyperlink" Target="http://portal.3gpp.org/desktopmodules/Specifications/SpecificationDetails.aspx?specificationId=2440" TargetMode="External" Id="R4778044dcf34468b" /><Relationship Type="http://schemas.openxmlformats.org/officeDocument/2006/relationships/hyperlink" Target="http://portal.3gpp.org/desktopmodules/Release/ReleaseDetails.aspx?releaseId=190" TargetMode="External" Id="R1eda8ef070e74b53" /><Relationship Type="http://schemas.openxmlformats.org/officeDocument/2006/relationships/hyperlink" Target="http://portal.3gpp.org/ngppapp/CreateTdoc.aspx?mode=view&amp;contributionUid=RP-190551" TargetMode="External" Id="R085222f7e06e41e4" /><Relationship Type="http://schemas.openxmlformats.org/officeDocument/2006/relationships/hyperlink" Target="http://portal.3gpp.org/ngppapp/CreateTdoc.aspx?mode=view&amp;contributionUid=R2-1902792" TargetMode="External" Id="R6f0eea3d62164a4d" /><Relationship Type="http://schemas.openxmlformats.org/officeDocument/2006/relationships/hyperlink" Target="http://portal.3gpp.org/desktopmodules/Specifications/SpecificationDetails.aspx?specificationId=2440" TargetMode="External" Id="Rd83b3f2220f74862" /><Relationship Type="http://schemas.openxmlformats.org/officeDocument/2006/relationships/hyperlink" Target="http://portal.3gpp.org/desktopmodules/Release/ReleaseDetails.aspx?releaseId=190" TargetMode="External" Id="R5cfce40f4eb44ac5" /><Relationship Type="http://schemas.openxmlformats.org/officeDocument/2006/relationships/hyperlink" Target="http://portal.3gpp.org/ngppapp/CreateTdoc.aspx?mode=view&amp;contributionUid=RP-190551" TargetMode="External" Id="R365b9a8e24664476" /><Relationship Type="http://schemas.openxmlformats.org/officeDocument/2006/relationships/hyperlink" Target="http://portal.3gpp.org/ngppapp/CreateTdoc.aspx?mode=view&amp;contributionUid=R2-1902793" TargetMode="External" Id="Re6807a1ff21f46a8" /><Relationship Type="http://schemas.openxmlformats.org/officeDocument/2006/relationships/hyperlink" Target="http://portal.3gpp.org/desktopmodules/Specifications/SpecificationDetails.aspx?specificationId=2437" TargetMode="External" Id="R99494e1624f8448a" /><Relationship Type="http://schemas.openxmlformats.org/officeDocument/2006/relationships/hyperlink" Target="http://portal.3gpp.org/desktopmodules/Release/ReleaseDetails.aspx?releaseId=190" TargetMode="External" Id="R4ed9fbb509274c4f" /><Relationship Type="http://schemas.openxmlformats.org/officeDocument/2006/relationships/hyperlink" Target="http://portal.3gpp.org/ngppapp/CreateTdoc.aspx?mode=view&amp;contributionUid=RP-190551" TargetMode="External" Id="Ra166edf560784f01" /><Relationship Type="http://schemas.openxmlformats.org/officeDocument/2006/relationships/hyperlink" Target="http://portal.3gpp.org/ngppapp/CreateTdoc.aspx?mode=view&amp;contributionUid=R2-1902811" TargetMode="External" Id="R1bc5d38625fb4985" /><Relationship Type="http://schemas.openxmlformats.org/officeDocument/2006/relationships/hyperlink" Target="http://portal.3gpp.org/desktopmodules/Specifications/SpecificationDetails.aspx?specificationId=2440" TargetMode="External" Id="R269c59f1f17e42cc" /><Relationship Type="http://schemas.openxmlformats.org/officeDocument/2006/relationships/hyperlink" Target="http://portal.3gpp.org/desktopmodules/Release/ReleaseDetails.aspx?releaseId=190" TargetMode="External" Id="Rb535f827b89c44ea" /><Relationship Type="http://schemas.openxmlformats.org/officeDocument/2006/relationships/hyperlink" Target="http://portal.3gpp.org/ngppapp/CreateTdoc.aspx?mode=view&amp;contributionUid=RP-190552" TargetMode="External" Id="R6d13ba78b5b2405d" /><Relationship Type="http://schemas.openxmlformats.org/officeDocument/2006/relationships/hyperlink" Target="http://portal.3gpp.org/ngppapp/CreateTdoc.aspx?mode=view&amp;contributionUid=R2-1901220" TargetMode="External" Id="R9c485a1170554ac2" /><Relationship Type="http://schemas.openxmlformats.org/officeDocument/2006/relationships/hyperlink" Target="http://portal.3gpp.org/desktopmodules/Specifications/SpecificationDetails.aspx?specificationId=2437" TargetMode="External" Id="R640bddb8c84c4fda" /><Relationship Type="http://schemas.openxmlformats.org/officeDocument/2006/relationships/hyperlink" Target="http://portal.3gpp.org/desktopmodules/Release/ReleaseDetails.aspx?releaseId=190" TargetMode="External" Id="Re889cdae2d51429b" /><Relationship Type="http://schemas.openxmlformats.org/officeDocument/2006/relationships/hyperlink" Target="http://portal.3gpp.org/ngppapp/CreateTdoc.aspx?mode=view&amp;contributionUid=RP-190552" TargetMode="External" Id="R3b8d6e58ddcc42fc" /><Relationship Type="http://schemas.openxmlformats.org/officeDocument/2006/relationships/hyperlink" Target="http://portal.3gpp.org/ngppapp/CreateTdoc.aspx?mode=view&amp;contributionUid=R2-1902316" TargetMode="External" Id="Rc43cce82150647e5" /><Relationship Type="http://schemas.openxmlformats.org/officeDocument/2006/relationships/hyperlink" Target="http://portal.3gpp.org/desktopmodules/Specifications/SpecificationDetails.aspx?specificationId=2437" TargetMode="External" Id="R7e78c664bc5d4d5f" /><Relationship Type="http://schemas.openxmlformats.org/officeDocument/2006/relationships/hyperlink" Target="http://portal.3gpp.org/desktopmodules/Release/ReleaseDetails.aspx?releaseId=190" TargetMode="External" Id="R6966f714b84840d6" /><Relationship Type="http://schemas.openxmlformats.org/officeDocument/2006/relationships/hyperlink" Target="http://portal.3gpp.org/ngppapp/CreateTdoc.aspx?mode=view&amp;contributionUid=RP-190552" TargetMode="External" Id="Rc8191e384ef1423d" /><Relationship Type="http://schemas.openxmlformats.org/officeDocument/2006/relationships/hyperlink" Target="http://portal.3gpp.org/ngppapp/CreateTdoc.aspx?mode=view&amp;contributionUid=R2-1902317" TargetMode="External" Id="Rf503b5f25bd34178" /><Relationship Type="http://schemas.openxmlformats.org/officeDocument/2006/relationships/hyperlink" Target="http://portal.3gpp.org/desktopmodules/Specifications/SpecificationDetails.aspx?specificationId=2439" TargetMode="External" Id="R4884d2706df84175" /><Relationship Type="http://schemas.openxmlformats.org/officeDocument/2006/relationships/hyperlink" Target="http://portal.3gpp.org/desktopmodules/Release/ReleaseDetails.aspx?releaseId=190" TargetMode="External" Id="Rd446fc7add4f4048" /><Relationship Type="http://schemas.openxmlformats.org/officeDocument/2006/relationships/hyperlink" Target="http://portal.3gpp.org/ngppapp/CreateTdoc.aspx?mode=view&amp;contributionUid=RP-190552" TargetMode="External" Id="R2328d5b4c8124ba2" /><Relationship Type="http://schemas.openxmlformats.org/officeDocument/2006/relationships/hyperlink" Target="http://portal.3gpp.org/ngppapp/CreateTdoc.aspx?mode=view&amp;contributionUid=R2-1902318" TargetMode="External" Id="Red49aaf658194f35" /><Relationship Type="http://schemas.openxmlformats.org/officeDocument/2006/relationships/hyperlink" Target="http://portal.3gpp.org/desktopmodules/Specifications/SpecificationDetails.aspx?specificationId=2439" TargetMode="External" Id="R6bd52200bcc74463" /><Relationship Type="http://schemas.openxmlformats.org/officeDocument/2006/relationships/hyperlink" Target="http://portal.3gpp.org/desktopmodules/Release/ReleaseDetails.aspx?releaseId=190" TargetMode="External" Id="R7f30ef2c63144802" /><Relationship Type="http://schemas.openxmlformats.org/officeDocument/2006/relationships/hyperlink" Target="http://portal.3gpp.org/ngppapp/CreateTdoc.aspx?mode=view&amp;contributionUid=RP-190552" TargetMode="External" Id="R590b68dd729648ae" /><Relationship Type="http://schemas.openxmlformats.org/officeDocument/2006/relationships/hyperlink" Target="http://portal.3gpp.org/ngppapp/CreateTdoc.aspx?mode=view&amp;contributionUid=R2-1902454" TargetMode="External" Id="R02386f8c393d4145" /><Relationship Type="http://schemas.openxmlformats.org/officeDocument/2006/relationships/hyperlink" Target="http://portal.3gpp.org/desktopmodules/Specifications/SpecificationDetails.aspx?specificationId=2430" TargetMode="External" Id="R2a2b522353ef4a4b" /><Relationship Type="http://schemas.openxmlformats.org/officeDocument/2006/relationships/hyperlink" Target="http://portal.3gpp.org/desktopmodules/Release/ReleaseDetails.aspx?releaseId=190" TargetMode="External" Id="Rc2ed671850e949da" /><Relationship Type="http://schemas.openxmlformats.org/officeDocument/2006/relationships/hyperlink" Target="http://portal.3gpp.org/ngppapp/CreateTdoc.aspx?mode=view&amp;contributionUid=RP-190552" TargetMode="External" Id="Ra9222bd0f5b14c4e" /><Relationship Type="http://schemas.openxmlformats.org/officeDocument/2006/relationships/hyperlink" Target="http://portal.3gpp.org/ngppapp/CreateTdoc.aspx?mode=view&amp;contributionUid=R2-1902455" TargetMode="External" Id="R2108f14679ef463f" /><Relationship Type="http://schemas.openxmlformats.org/officeDocument/2006/relationships/hyperlink" Target="http://portal.3gpp.org/desktopmodules/Specifications/SpecificationDetails.aspx?specificationId=2440" TargetMode="External" Id="Rf6ed53ba6f2d4889" /><Relationship Type="http://schemas.openxmlformats.org/officeDocument/2006/relationships/hyperlink" Target="http://portal.3gpp.org/desktopmodules/Release/ReleaseDetails.aspx?releaseId=190" TargetMode="External" Id="Raa94e5eb2dd9421c" /><Relationship Type="http://schemas.openxmlformats.org/officeDocument/2006/relationships/hyperlink" Target="http://portal.3gpp.org/ngppapp/CreateTdoc.aspx?mode=view&amp;contributionUid=RP-190552" TargetMode="External" Id="Raf91c7d344d7448e" /><Relationship Type="http://schemas.openxmlformats.org/officeDocument/2006/relationships/hyperlink" Target="http://portal.3gpp.org/ngppapp/CreateTdoc.aspx?mode=view&amp;contributionUid=R2-1902457" TargetMode="External" Id="Re2bbbc3312c04f50" /><Relationship Type="http://schemas.openxmlformats.org/officeDocument/2006/relationships/hyperlink" Target="http://portal.3gpp.org/desktopmodules/Specifications/SpecificationDetails.aspx?specificationId=2431" TargetMode="External" Id="R71025a17cef544c8" /><Relationship Type="http://schemas.openxmlformats.org/officeDocument/2006/relationships/hyperlink" Target="http://portal.3gpp.org/desktopmodules/Release/ReleaseDetails.aspx?releaseId=190" TargetMode="External" Id="Ra6f4eeaf18154734" /><Relationship Type="http://schemas.openxmlformats.org/officeDocument/2006/relationships/hyperlink" Target="http://portal.3gpp.org/ngppapp/CreateTdoc.aspx?mode=view&amp;contributionUid=RP-190552" TargetMode="External" Id="Ra8fef11de2574c7d" /><Relationship Type="http://schemas.openxmlformats.org/officeDocument/2006/relationships/hyperlink" Target="http://portal.3gpp.org/ngppapp/CreateTdoc.aspx?mode=view&amp;contributionUid=R2-1902812" TargetMode="External" Id="Re292d168e9534666" /><Relationship Type="http://schemas.openxmlformats.org/officeDocument/2006/relationships/hyperlink" Target="http://portal.3gpp.org/desktopmodules/Specifications/SpecificationDetails.aspx?specificationId=2440" TargetMode="External" Id="Rd519a3754f6f4215" /><Relationship Type="http://schemas.openxmlformats.org/officeDocument/2006/relationships/hyperlink" Target="http://portal.3gpp.org/desktopmodules/Release/ReleaseDetails.aspx?releaseId=190" TargetMode="External" Id="R765392ce6cc64f05" /><Relationship Type="http://schemas.openxmlformats.org/officeDocument/2006/relationships/hyperlink" Target="http://portal.3gpp.org/ngppapp/CreateTdoc.aspx?mode=view&amp;contributionUid=RP-190553" TargetMode="External" Id="Rd9fdb5d332554f43" /><Relationship Type="http://schemas.openxmlformats.org/officeDocument/2006/relationships/hyperlink" Target="http://portal.3gpp.org/ngppapp/CreateTdoc.aspx?mode=view&amp;contributionUid=R2-1902450" TargetMode="External" Id="R8a9e9873480b4d70" /><Relationship Type="http://schemas.openxmlformats.org/officeDocument/2006/relationships/hyperlink" Target="http://portal.3gpp.org/desktopmodules/Specifications/SpecificationDetails.aspx?specificationId=2430" TargetMode="External" Id="R6eb745b9915a4d8a" /><Relationship Type="http://schemas.openxmlformats.org/officeDocument/2006/relationships/hyperlink" Target="http://portal.3gpp.org/desktopmodules/Release/ReleaseDetails.aspx?releaseId=190" TargetMode="External" Id="R600787e71a8e4fa0" /><Relationship Type="http://schemas.openxmlformats.org/officeDocument/2006/relationships/hyperlink" Target="http://portal.3gpp.org/ngppapp/CreateTdoc.aspx?mode=view&amp;contributionUid=RP-190553" TargetMode="External" Id="R2a0b05d2087c44fc" /><Relationship Type="http://schemas.openxmlformats.org/officeDocument/2006/relationships/hyperlink" Target="http://portal.3gpp.org/ngppapp/CreateTdoc.aspx?mode=view&amp;contributionUid=R2-1902451" TargetMode="External" Id="Rf7275f6d1c3e4961" /><Relationship Type="http://schemas.openxmlformats.org/officeDocument/2006/relationships/hyperlink" Target="http://portal.3gpp.org/desktopmodules/Specifications/SpecificationDetails.aspx?specificationId=2434" TargetMode="External" Id="R6270e8cb05604184" /><Relationship Type="http://schemas.openxmlformats.org/officeDocument/2006/relationships/hyperlink" Target="http://portal.3gpp.org/desktopmodules/Release/ReleaseDetails.aspx?releaseId=190" TargetMode="External" Id="Rf5cd57f656e645d5" /><Relationship Type="http://schemas.openxmlformats.org/officeDocument/2006/relationships/hyperlink" Target="http://portal.3gpp.org/ngppapp/CreateTdoc.aspx?mode=view&amp;contributionUid=RP-190553" TargetMode="External" Id="R35df8a1a9a274cb8" /><Relationship Type="http://schemas.openxmlformats.org/officeDocument/2006/relationships/hyperlink" Target="http://portal.3gpp.org/ngppapp/CreateTdoc.aspx?mode=view&amp;contributionUid=R2-1902452" TargetMode="External" Id="R830932bd54b4457e" /><Relationship Type="http://schemas.openxmlformats.org/officeDocument/2006/relationships/hyperlink" Target="http://portal.3gpp.org/desktopmodules/Specifications/SpecificationDetails.aspx?specificationId=2440" TargetMode="External" Id="Re2b3d1a31a1f49d5" /><Relationship Type="http://schemas.openxmlformats.org/officeDocument/2006/relationships/hyperlink" Target="http://portal.3gpp.org/desktopmodules/Release/ReleaseDetails.aspx?releaseId=190" TargetMode="External" Id="R5210b04747714fef" /><Relationship Type="http://schemas.openxmlformats.org/officeDocument/2006/relationships/hyperlink" Target="http://portal.3gpp.org/ngppapp/CreateTdoc.aspx?mode=view&amp;contributionUid=RP-190553" TargetMode="External" Id="R7c088e15e49a4ea0" /><Relationship Type="http://schemas.openxmlformats.org/officeDocument/2006/relationships/hyperlink" Target="http://portal.3gpp.org/ngppapp/CreateTdoc.aspx?mode=view&amp;contributionUid=R2-1902453" TargetMode="External" Id="R3dd2af1cd3c64a68" /><Relationship Type="http://schemas.openxmlformats.org/officeDocument/2006/relationships/hyperlink" Target="http://portal.3gpp.org/desktopmodules/Specifications/SpecificationDetails.aspx?specificationId=2440" TargetMode="External" Id="Rd74fe2a01b5642e6" /><Relationship Type="http://schemas.openxmlformats.org/officeDocument/2006/relationships/hyperlink" Target="http://portal.3gpp.org/desktopmodules/Release/ReleaseDetails.aspx?releaseId=190" TargetMode="External" Id="R0b08ba0e15144150" /><Relationship Type="http://schemas.openxmlformats.org/officeDocument/2006/relationships/hyperlink" Target="http://portal.3gpp.org/ngppapp/CreateTdoc.aspx?mode=view&amp;contributionUid=RP-190553" TargetMode="External" Id="R69425cce4bb04b40" /><Relationship Type="http://schemas.openxmlformats.org/officeDocument/2006/relationships/hyperlink" Target="http://portal.3gpp.org/ngppapp/CreateTdoc.aspx?mode=view&amp;contributionUid=R2-1902458" TargetMode="External" Id="Rc5ab0a6e947b4b43" /><Relationship Type="http://schemas.openxmlformats.org/officeDocument/2006/relationships/hyperlink" Target="http://portal.3gpp.org/desktopmodules/Specifications/SpecificationDetails.aspx?specificationId=2440" TargetMode="External" Id="Rcb1dc2da121d448f" /><Relationship Type="http://schemas.openxmlformats.org/officeDocument/2006/relationships/hyperlink" Target="http://portal.3gpp.org/desktopmodules/Release/ReleaseDetails.aspx?releaseId=190" TargetMode="External" Id="Rd3c07f1e2d5c494d" /><Relationship Type="http://schemas.openxmlformats.org/officeDocument/2006/relationships/hyperlink" Target="http://portal.3gpp.org/ngppapp/CreateTdoc.aspx?mode=view&amp;contributionUid=RP-190553" TargetMode="External" Id="Rd5318991034e4253" /><Relationship Type="http://schemas.openxmlformats.org/officeDocument/2006/relationships/hyperlink" Target="http://portal.3gpp.org/ngppapp/CreateTdoc.aspx?mode=view&amp;contributionUid=R2-1902459" TargetMode="External" Id="Ra8e4cce3dc704789" /><Relationship Type="http://schemas.openxmlformats.org/officeDocument/2006/relationships/hyperlink" Target="http://portal.3gpp.org/desktopmodules/Specifications/SpecificationDetails.aspx?specificationId=2434" TargetMode="External" Id="R0691661b81274cb6" /><Relationship Type="http://schemas.openxmlformats.org/officeDocument/2006/relationships/hyperlink" Target="http://portal.3gpp.org/desktopmodules/Release/ReleaseDetails.aspx?releaseId=190" TargetMode="External" Id="R4ae1b9f6fb50472c" /><Relationship Type="http://schemas.openxmlformats.org/officeDocument/2006/relationships/hyperlink" Target="http://portal.3gpp.org/ngppapp/CreateTdoc.aspx?mode=view&amp;contributionUid=RP-190553" TargetMode="External" Id="Rfbd019f910794d66" /><Relationship Type="http://schemas.openxmlformats.org/officeDocument/2006/relationships/hyperlink" Target="http://portal.3gpp.org/ngppapp/CreateTdoc.aspx?mode=view&amp;contributionUid=R2-1902751" TargetMode="External" Id="R8b4968d313e3467b" /><Relationship Type="http://schemas.openxmlformats.org/officeDocument/2006/relationships/hyperlink" Target="http://portal.3gpp.org/desktopmodules/Specifications/SpecificationDetails.aspx?specificationId=3198" TargetMode="External" Id="R7e3598d2f5df4c0a" /><Relationship Type="http://schemas.openxmlformats.org/officeDocument/2006/relationships/hyperlink" Target="http://portal.3gpp.org/desktopmodules/Release/ReleaseDetails.aspx?releaseId=190" TargetMode="External" Id="Ra34bc1d702024ba5" /><Relationship Type="http://schemas.openxmlformats.org/officeDocument/2006/relationships/hyperlink" Target="http://portal.3gpp.org/ngppapp/CreateTdoc.aspx?mode=view&amp;contributionUid=RP-190553" TargetMode="External" Id="Re0905de88982426d" /><Relationship Type="http://schemas.openxmlformats.org/officeDocument/2006/relationships/hyperlink" Target="http://portal.3gpp.org/ngppapp/CreateTdoc.aspx?mode=view&amp;contributionUid=R2-1902765" TargetMode="External" Id="R4f5d04ae0ce1493e" /><Relationship Type="http://schemas.openxmlformats.org/officeDocument/2006/relationships/hyperlink" Target="http://portal.3gpp.org/desktopmodules/Specifications/SpecificationDetails.aspx?specificationId=2430" TargetMode="External" Id="R6b2b0d8a96074534" /><Relationship Type="http://schemas.openxmlformats.org/officeDocument/2006/relationships/hyperlink" Target="http://portal.3gpp.org/desktopmodules/Release/ReleaseDetails.aspx?releaseId=190" TargetMode="External" Id="Rf4ea3c9b0c6b478c" /><Relationship Type="http://schemas.openxmlformats.org/officeDocument/2006/relationships/hyperlink" Target="http://portal.3gpp.org/ngppapp/CreateTdoc.aspx?mode=view&amp;contributionUid=RP-190554" TargetMode="External" Id="Rb7d777560236402b" /><Relationship Type="http://schemas.openxmlformats.org/officeDocument/2006/relationships/hyperlink" Target="http://portal.3gpp.org/ngppapp/CreateTdoc.aspx?mode=view&amp;contributionUid=R3-190251" TargetMode="External" Id="R594a9b5efe1941b0" /><Relationship Type="http://schemas.openxmlformats.org/officeDocument/2006/relationships/hyperlink" Target="http://portal.3gpp.org/desktopmodules/Specifications/SpecificationDetails.aspx?specificationId=3219" TargetMode="External" Id="R30fa7f13672a460c" /><Relationship Type="http://schemas.openxmlformats.org/officeDocument/2006/relationships/hyperlink" Target="http://portal.3gpp.org/desktopmodules/Release/ReleaseDetails.aspx?releaseId=190" TargetMode="External" Id="Rb88c5326e51f4cab" /><Relationship Type="http://schemas.openxmlformats.org/officeDocument/2006/relationships/hyperlink" Target="http://portal.3gpp.org/ngppapp/CreateTdoc.aspx?mode=view&amp;contributionUid=RP-190554" TargetMode="External" Id="Rd9121544c5c34cf3" /><Relationship Type="http://schemas.openxmlformats.org/officeDocument/2006/relationships/hyperlink" Target="http://portal.3gpp.org/ngppapp/CreateTdoc.aspx?mode=view&amp;contributionUid=R3-190333" TargetMode="External" Id="R38d461189f274d8e" /><Relationship Type="http://schemas.openxmlformats.org/officeDocument/2006/relationships/hyperlink" Target="http://portal.3gpp.org/desktopmodules/Specifications/SpecificationDetails.aspx?specificationId=3260" TargetMode="External" Id="R5c564f18fd1d4936" /><Relationship Type="http://schemas.openxmlformats.org/officeDocument/2006/relationships/hyperlink" Target="http://portal.3gpp.org/desktopmodules/Release/ReleaseDetails.aspx?releaseId=190" TargetMode="External" Id="R4dd2d4a0872f4a20" /><Relationship Type="http://schemas.openxmlformats.org/officeDocument/2006/relationships/hyperlink" Target="http://portal.3gpp.org/ngppapp/CreateTdoc.aspx?mode=view&amp;contributionUid=RP-190554" TargetMode="External" Id="R54b26faba34d4e1c" /><Relationship Type="http://schemas.openxmlformats.org/officeDocument/2006/relationships/hyperlink" Target="http://portal.3gpp.org/ngppapp/CreateTdoc.aspx?mode=view&amp;contributionUid=R3-190336" TargetMode="External" Id="R632f15018eb94db7" /><Relationship Type="http://schemas.openxmlformats.org/officeDocument/2006/relationships/hyperlink" Target="http://portal.3gpp.org/desktopmodules/Specifications/SpecificationDetails.aspx?specificationId=3228" TargetMode="External" Id="Rc46a5cc445e5475f" /><Relationship Type="http://schemas.openxmlformats.org/officeDocument/2006/relationships/hyperlink" Target="http://portal.3gpp.org/desktopmodules/Release/ReleaseDetails.aspx?releaseId=190" TargetMode="External" Id="Re49d9dbe050b426a" /><Relationship Type="http://schemas.openxmlformats.org/officeDocument/2006/relationships/hyperlink" Target="http://portal.3gpp.org/ngppapp/CreateTdoc.aspx?mode=view&amp;contributionUid=RP-190554" TargetMode="External" Id="R319097e73c3347aa" /><Relationship Type="http://schemas.openxmlformats.org/officeDocument/2006/relationships/hyperlink" Target="http://portal.3gpp.org/ngppapp/CreateTdoc.aspx?mode=view&amp;contributionUid=R3-190477" TargetMode="External" Id="R4dcaee5bc2b84929" /><Relationship Type="http://schemas.openxmlformats.org/officeDocument/2006/relationships/hyperlink" Target="http://portal.3gpp.org/desktopmodules/Specifications/SpecificationDetails.aspx?specificationId=3260" TargetMode="External" Id="R5257ae0903bf445c" /><Relationship Type="http://schemas.openxmlformats.org/officeDocument/2006/relationships/hyperlink" Target="http://portal.3gpp.org/desktopmodules/Release/ReleaseDetails.aspx?releaseId=190" TargetMode="External" Id="R763e577bf8a54f28" /><Relationship Type="http://schemas.openxmlformats.org/officeDocument/2006/relationships/hyperlink" Target="http://portal.3gpp.org/ngppapp/CreateTdoc.aspx?mode=view&amp;contributionUid=RP-190554" TargetMode="External" Id="R50bc9db2218f4562" /><Relationship Type="http://schemas.openxmlformats.org/officeDocument/2006/relationships/hyperlink" Target="http://portal.3gpp.org/ngppapp/CreateTdoc.aspx?mode=view&amp;contributionUid=R3-190480" TargetMode="External" Id="Re4db9463d5064934" /><Relationship Type="http://schemas.openxmlformats.org/officeDocument/2006/relationships/hyperlink" Target="http://portal.3gpp.org/desktopmodules/Specifications/SpecificationDetails.aspx?specificationId=3260" TargetMode="External" Id="Rc4468531154842ca" /><Relationship Type="http://schemas.openxmlformats.org/officeDocument/2006/relationships/hyperlink" Target="http://portal.3gpp.org/desktopmodules/Release/ReleaseDetails.aspx?releaseId=190" TargetMode="External" Id="R89d689791b034cc6" /><Relationship Type="http://schemas.openxmlformats.org/officeDocument/2006/relationships/hyperlink" Target="http://portal.3gpp.org/ngppapp/CreateTdoc.aspx?mode=view&amp;contributionUid=RP-190554" TargetMode="External" Id="Rbfaf6216225c484d" /><Relationship Type="http://schemas.openxmlformats.org/officeDocument/2006/relationships/hyperlink" Target="http://portal.3gpp.org/ngppapp/CreateTdoc.aspx?mode=view&amp;contributionUid=R3-190599" TargetMode="External" Id="Rdb4f4a649d9340e5" /><Relationship Type="http://schemas.openxmlformats.org/officeDocument/2006/relationships/hyperlink" Target="http://portal.3gpp.org/desktopmodules/Specifications/SpecificationDetails.aspx?specificationId=3260" TargetMode="External" Id="R17a0c03c23884283" /><Relationship Type="http://schemas.openxmlformats.org/officeDocument/2006/relationships/hyperlink" Target="http://portal.3gpp.org/desktopmodules/Release/ReleaseDetails.aspx?releaseId=190" TargetMode="External" Id="Rbe9d42353f5e4194" /><Relationship Type="http://schemas.openxmlformats.org/officeDocument/2006/relationships/hyperlink" Target="http://portal.3gpp.org/ngppapp/CreateTdoc.aspx?mode=view&amp;contributionUid=RP-190554" TargetMode="External" Id="Rcbbcbf8bbc594a45" /><Relationship Type="http://schemas.openxmlformats.org/officeDocument/2006/relationships/hyperlink" Target="http://portal.3gpp.org/ngppapp/CreateTdoc.aspx?mode=view&amp;contributionUid=R3-190627" TargetMode="External" Id="R36f4157598b94ac2" /><Relationship Type="http://schemas.openxmlformats.org/officeDocument/2006/relationships/hyperlink" Target="http://portal.3gpp.org/desktopmodules/Specifications/SpecificationDetails.aspx?specificationId=3260" TargetMode="External" Id="Ra7c0544e53b94476" /><Relationship Type="http://schemas.openxmlformats.org/officeDocument/2006/relationships/hyperlink" Target="http://portal.3gpp.org/desktopmodules/Release/ReleaseDetails.aspx?releaseId=190" TargetMode="External" Id="R35217fbedc604e6c" /><Relationship Type="http://schemas.openxmlformats.org/officeDocument/2006/relationships/hyperlink" Target="http://portal.3gpp.org/ngppapp/CreateTdoc.aspx?mode=view&amp;contributionUid=RP-190554" TargetMode="External" Id="R1f6d2084ac4f4903" /><Relationship Type="http://schemas.openxmlformats.org/officeDocument/2006/relationships/hyperlink" Target="http://portal.3gpp.org/ngppapp/CreateTdoc.aspx?mode=view&amp;contributionUid=R3-190671" TargetMode="External" Id="Re390939f9d1043db" /><Relationship Type="http://schemas.openxmlformats.org/officeDocument/2006/relationships/hyperlink" Target="http://portal.3gpp.org/desktopmodules/Specifications/SpecificationDetails.aspx?specificationId=3260" TargetMode="External" Id="R2e6df31b9ec44368" /><Relationship Type="http://schemas.openxmlformats.org/officeDocument/2006/relationships/hyperlink" Target="http://portal.3gpp.org/desktopmodules/Release/ReleaseDetails.aspx?releaseId=190" TargetMode="External" Id="R3c34a2b634c045dc" /><Relationship Type="http://schemas.openxmlformats.org/officeDocument/2006/relationships/hyperlink" Target="http://portal.3gpp.org/ngppapp/CreateTdoc.aspx?mode=view&amp;contributionUid=RP-190554" TargetMode="External" Id="R93475e037d7d4dde" /><Relationship Type="http://schemas.openxmlformats.org/officeDocument/2006/relationships/hyperlink" Target="http://portal.3gpp.org/ngppapp/CreateTdoc.aspx?mode=view&amp;contributionUid=R3-190930" TargetMode="External" Id="R56eb2c79c26f4833" /><Relationship Type="http://schemas.openxmlformats.org/officeDocument/2006/relationships/hyperlink" Target="http://portal.3gpp.org/desktopmodules/Specifications/SpecificationDetails.aspx?specificationId=3223" TargetMode="External" Id="Rccc575c46f7444fc" /><Relationship Type="http://schemas.openxmlformats.org/officeDocument/2006/relationships/hyperlink" Target="http://portal.3gpp.org/desktopmodules/Release/ReleaseDetails.aspx?releaseId=190" TargetMode="External" Id="R4d2547597f0845f9" /><Relationship Type="http://schemas.openxmlformats.org/officeDocument/2006/relationships/hyperlink" Target="http://portal.3gpp.org/ngppapp/CreateTdoc.aspx?mode=view&amp;contributionUid=RP-190554" TargetMode="External" Id="R08280044999547d9" /><Relationship Type="http://schemas.openxmlformats.org/officeDocument/2006/relationships/hyperlink" Target="http://portal.3gpp.org/ngppapp/CreateTdoc.aspx?mode=view&amp;contributionUid=R3-190931" TargetMode="External" Id="Rf35206a78e974ab2" /><Relationship Type="http://schemas.openxmlformats.org/officeDocument/2006/relationships/hyperlink" Target="http://portal.3gpp.org/desktopmodules/Specifications/SpecificationDetails.aspx?specificationId=3228" TargetMode="External" Id="R591c9c99bab04087" /><Relationship Type="http://schemas.openxmlformats.org/officeDocument/2006/relationships/hyperlink" Target="http://portal.3gpp.org/desktopmodules/Release/ReleaseDetails.aspx?releaseId=190" TargetMode="External" Id="Rdb9a54811cb44746" /><Relationship Type="http://schemas.openxmlformats.org/officeDocument/2006/relationships/hyperlink" Target="http://portal.3gpp.org/ngppapp/CreateTdoc.aspx?mode=view&amp;contributionUid=RP-190554" TargetMode="External" Id="Ra79b6fa1243a44f6" /><Relationship Type="http://schemas.openxmlformats.org/officeDocument/2006/relationships/hyperlink" Target="http://portal.3gpp.org/ngppapp/CreateTdoc.aspx?mode=view&amp;contributionUid=R3-190959" TargetMode="External" Id="Rd8fc40f23b084ba4" /><Relationship Type="http://schemas.openxmlformats.org/officeDocument/2006/relationships/hyperlink" Target="http://portal.3gpp.org/desktopmodules/Specifications/SpecificationDetails.aspx?specificationId=3219" TargetMode="External" Id="R19a7244897d84c6f" /><Relationship Type="http://schemas.openxmlformats.org/officeDocument/2006/relationships/hyperlink" Target="http://portal.3gpp.org/desktopmodules/Release/ReleaseDetails.aspx?releaseId=190" TargetMode="External" Id="R8156437a3bd2418c" /><Relationship Type="http://schemas.openxmlformats.org/officeDocument/2006/relationships/hyperlink" Target="http://portal.3gpp.org/ngppapp/CreateTdoc.aspx?mode=view&amp;contributionUid=RP-190554" TargetMode="External" Id="R8f3ece0443d14e79" /><Relationship Type="http://schemas.openxmlformats.org/officeDocument/2006/relationships/hyperlink" Target="http://portal.3gpp.org/ngppapp/CreateTdoc.aspx?mode=view&amp;contributionUid=R3-190960" TargetMode="External" Id="R355db9818d6046dd" /><Relationship Type="http://schemas.openxmlformats.org/officeDocument/2006/relationships/hyperlink" Target="http://portal.3gpp.org/desktopmodules/Specifications/SpecificationDetails.aspx?specificationId=3260" TargetMode="External" Id="R431c9601ca044b43" /><Relationship Type="http://schemas.openxmlformats.org/officeDocument/2006/relationships/hyperlink" Target="http://portal.3gpp.org/desktopmodules/Release/ReleaseDetails.aspx?releaseId=190" TargetMode="External" Id="R0ee17591619645f7" /><Relationship Type="http://schemas.openxmlformats.org/officeDocument/2006/relationships/hyperlink" Target="http://portal.3gpp.org/ngppapp/CreateTdoc.aspx?mode=view&amp;contributionUid=RP-190554" TargetMode="External" Id="R7430e1241b4b4d9e" /><Relationship Type="http://schemas.openxmlformats.org/officeDocument/2006/relationships/hyperlink" Target="http://portal.3gpp.org/ngppapp/CreateTdoc.aspx?mode=view&amp;contributionUid=R3-190987" TargetMode="External" Id="Rde80da6e4fda4e3f" /><Relationship Type="http://schemas.openxmlformats.org/officeDocument/2006/relationships/hyperlink" Target="http://portal.3gpp.org/desktopmodules/Specifications/SpecificationDetails.aspx?specificationId=3260" TargetMode="External" Id="R6ab0561e33ae4c1f" /><Relationship Type="http://schemas.openxmlformats.org/officeDocument/2006/relationships/hyperlink" Target="http://portal.3gpp.org/desktopmodules/Release/ReleaseDetails.aspx?releaseId=190" TargetMode="External" Id="R33ce93728969452b" /><Relationship Type="http://schemas.openxmlformats.org/officeDocument/2006/relationships/hyperlink" Target="http://portal.3gpp.org/ngppapp/CreateTdoc.aspx?mode=view&amp;contributionUid=RP-190554" TargetMode="External" Id="R9af2f257693d498b" /><Relationship Type="http://schemas.openxmlformats.org/officeDocument/2006/relationships/hyperlink" Target="http://portal.3gpp.org/ngppapp/CreateTdoc.aspx?mode=view&amp;contributionUid=R3-190988" TargetMode="External" Id="R9e103a7a256c4f00" /><Relationship Type="http://schemas.openxmlformats.org/officeDocument/2006/relationships/hyperlink" Target="http://portal.3gpp.org/desktopmodules/Specifications/SpecificationDetails.aspx?specificationId=3260" TargetMode="External" Id="R1a9cd47fbc724f59" /><Relationship Type="http://schemas.openxmlformats.org/officeDocument/2006/relationships/hyperlink" Target="http://portal.3gpp.org/desktopmodules/Release/ReleaseDetails.aspx?releaseId=190" TargetMode="External" Id="R8e59e3d703334a91" /><Relationship Type="http://schemas.openxmlformats.org/officeDocument/2006/relationships/hyperlink" Target="http://portal.3gpp.org/ngppapp/CreateTdoc.aspx?mode=view&amp;contributionUid=RP-190554" TargetMode="External" Id="R52fa701899234fe4" /><Relationship Type="http://schemas.openxmlformats.org/officeDocument/2006/relationships/hyperlink" Target="http://portal.3gpp.org/ngppapp/CreateTdoc.aspx?mode=view&amp;contributionUid=R3-190989" TargetMode="External" Id="R5628bcad7393479a" /><Relationship Type="http://schemas.openxmlformats.org/officeDocument/2006/relationships/hyperlink" Target="http://portal.3gpp.org/desktopmodules/Specifications/SpecificationDetails.aspx?specificationId=3260" TargetMode="External" Id="R20a20e01bafa4319" /><Relationship Type="http://schemas.openxmlformats.org/officeDocument/2006/relationships/hyperlink" Target="http://portal.3gpp.org/desktopmodules/Release/ReleaseDetails.aspx?releaseId=190" TargetMode="External" Id="Rcc93a1e14d354682" /><Relationship Type="http://schemas.openxmlformats.org/officeDocument/2006/relationships/hyperlink" Target="http://portal.3gpp.org/ngppapp/CreateTdoc.aspx?mode=view&amp;contributionUid=RP-190554" TargetMode="External" Id="R8c93bbac08df4c83" /><Relationship Type="http://schemas.openxmlformats.org/officeDocument/2006/relationships/hyperlink" Target="http://portal.3gpp.org/ngppapp/CreateTdoc.aspx?mode=view&amp;contributionUid=R3-190990" TargetMode="External" Id="R8105bc685d9e4411" /><Relationship Type="http://schemas.openxmlformats.org/officeDocument/2006/relationships/hyperlink" Target="http://portal.3gpp.org/desktopmodules/Specifications/SpecificationDetails.aspx?specificationId=3260" TargetMode="External" Id="R35ec5aed1e9d4adb" /><Relationship Type="http://schemas.openxmlformats.org/officeDocument/2006/relationships/hyperlink" Target="http://portal.3gpp.org/desktopmodules/Release/ReleaseDetails.aspx?releaseId=190" TargetMode="External" Id="Rc7f8907f00eb4914" /><Relationship Type="http://schemas.openxmlformats.org/officeDocument/2006/relationships/hyperlink" Target="http://portal.3gpp.org/ngppapp/CreateTdoc.aspx?mode=view&amp;contributionUid=RP-190554" TargetMode="External" Id="R167198bcc4104747" /><Relationship Type="http://schemas.openxmlformats.org/officeDocument/2006/relationships/hyperlink" Target="http://portal.3gpp.org/ngppapp/CreateTdoc.aspx?mode=view&amp;contributionUid=R3-190991" TargetMode="External" Id="Rb137bce1023f43ce" /><Relationship Type="http://schemas.openxmlformats.org/officeDocument/2006/relationships/hyperlink" Target="http://portal.3gpp.org/desktopmodules/Specifications/SpecificationDetails.aspx?specificationId=3260" TargetMode="External" Id="R9e471aa086f74ccb" /><Relationship Type="http://schemas.openxmlformats.org/officeDocument/2006/relationships/hyperlink" Target="http://portal.3gpp.org/desktopmodules/Release/ReleaseDetails.aspx?releaseId=190" TargetMode="External" Id="R0ee4eab574ea4ec7" /><Relationship Type="http://schemas.openxmlformats.org/officeDocument/2006/relationships/hyperlink" Target="http://portal.3gpp.org/ngppapp/CreateTdoc.aspx?mode=view&amp;contributionUid=RP-190554" TargetMode="External" Id="Rdb2dbd8b4aec461d" /><Relationship Type="http://schemas.openxmlformats.org/officeDocument/2006/relationships/hyperlink" Target="http://portal.3gpp.org/ngppapp/CreateTdoc.aspx?mode=view&amp;contributionUid=R3-190992" TargetMode="External" Id="R090cfd1f98d240fd" /><Relationship Type="http://schemas.openxmlformats.org/officeDocument/2006/relationships/hyperlink" Target="http://portal.3gpp.org/desktopmodules/Specifications/SpecificationDetails.aspx?specificationId=3260" TargetMode="External" Id="R638a34077b934f64" /><Relationship Type="http://schemas.openxmlformats.org/officeDocument/2006/relationships/hyperlink" Target="http://portal.3gpp.org/desktopmodules/Release/ReleaseDetails.aspx?releaseId=190" TargetMode="External" Id="R51cae7c315664c16" /><Relationship Type="http://schemas.openxmlformats.org/officeDocument/2006/relationships/hyperlink" Target="http://portal.3gpp.org/ngppapp/CreateTdoc.aspx?mode=view&amp;contributionUid=RP-190554" TargetMode="External" Id="R9030aebceac84d4a" /><Relationship Type="http://schemas.openxmlformats.org/officeDocument/2006/relationships/hyperlink" Target="http://portal.3gpp.org/ngppapp/CreateTdoc.aspx?mode=view&amp;contributionUid=R3-190993" TargetMode="External" Id="Rbe700378f80d4451" /><Relationship Type="http://schemas.openxmlformats.org/officeDocument/2006/relationships/hyperlink" Target="http://portal.3gpp.org/desktopmodules/Specifications/SpecificationDetails.aspx?specificationId=3260" TargetMode="External" Id="Re0d51ab0b59946b6" /><Relationship Type="http://schemas.openxmlformats.org/officeDocument/2006/relationships/hyperlink" Target="http://portal.3gpp.org/desktopmodules/Release/ReleaseDetails.aspx?releaseId=190" TargetMode="External" Id="R1e53c3c5be8d42ee" /><Relationship Type="http://schemas.openxmlformats.org/officeDocument/2006/relationships/hyperlink" Target="http://portal.3gpp.org/ngppapp/CreateTdoc.aspx?mode=view&amp;contributionUid=RP-190554" TargetMode="External" Id="Rc1df0e9786704160" /><Relationship Type="http://schemas.openxmlformats.org/officeDocument/2006/relationships/hyperlink" Target="http://portal.3gpp.org/ngppapp/CreateTdoc.aspx?mode=view&amp;contributionUid=R3-190995" TargetMode="External" Id="Rf1b4c7624ee6443b" /><Relationship Type="http://schemas.openxmlformats.org/officeDocument/2006/relationships/hyperlink" Target="http://portal.3gpp.org/desktopmodules/Specifications/SpecificationDetails.aspx?specificationId=3260" TargetMode="External" Id="Raada58cf5df94c39" /><Relationship Type="http://schemas.openxmlformats.org/officeDocument/2006/relationships/hyperlink" Target="http://portal.3gpp.org/desktopmodules/Release/ReleaseDetails.aspx?releaseId=190" TargetMode="External" Id="R8f7fbcde72044bfd" /><Relationship Type="http://schemas.openxmlformats.org/officeDocument/2006/relationships/hyperlink" Target="http://portal.3gpp.org/ngppapp/CreateTdoc.aspx?mode=view&amp;contributionUid=RP-190554" TargetMode="External" Id="R95475a133ab44992" /><Relationship Type="http://schemas.openxmlformats.org/officeDocument/2006/relationships/hyperlink" Target="http://portal.3gpp.org/ngppapp/CreateTdoc.aspx?mode=view&amp;contributionUid=R3-191000" TargetMode="External" Id="Rea9f0239d58d4e0d" /><Relationship Type="http://schemas.openxmlformats.org/officeDocument/2006/relationships/hyperlink" Target="http://portal.3gpp.org/desktopmodules/Specifications/SpecificationDetails.aspx?specificationId=3260" TargetMode="External" Id="Rcd08f61f6f52437a" /><Relationship Type="http://schemas.openxmlformats.org/officeDocument/2006/relationships/hyperlink" Target="http://portal.3gpp.org/desktopmodules/Release/ReleaseDetails.aspx?releaseId=190" TargetMode="External" Id="Rab8aea21353d4086" /><Relationship Type="http://schemas.openxmlformats.org/officeDocument/2006/relationships/hyperlink" Target="http://portal.3gpp.org/ngppapp/CreateTdoc.aspx?mode=view&amp;contributionUid=RP-190554" TargetMode="External" Id="R9cd29b612ae34709" /><Relationship Type="http://schemas.openxmlformats.org/officeDocument/2006/relationships/hyperlink" Target="http://portal.3gpp.org/ngppapp/CreateTdoc.aspx?mode=view&amp;contributionUid=R3-191015" TargetMode="External" Id="R8e4d7a8ba5304cd9" /><Relationship Type="http://schemas.openxmlformats.org/officeDocument/2006/relationships/hyperlink" Target="http://portal.3gpp.org/desktopmodules/Specifications/SpecificationDetails.aspx?specificationId=3260" TargetMode="External" Id="R2201e0f907ed4a4d" /><Relationship Type="http://schemas.openxmlformats.org/officeDocument/2006/relationships/hyperlink" Target="http://portal.3gpp.org/desktopmodules/Release/ReleaseDetails.aspx?releaseId=190" TargetMode="External" Id="Rcf569b1f0a524f34" /><Relationship Type="http://schemas.openxmlformats.org/officeDocument/2006/relationships/hyperlink" Target="http://portal.3gpp.org/ngppapp/CreateTdoc.aspx?mode=view&amp;contributionUid=RP-190554" TargetMode="External" Id="R6ee8281a94284c2f" /><Relationship Type="http://schemas.openxmlformats.org/officeDocument/2006/relationships/hyperlink" Target="http://portal.3gpp.org/ngppapp/CreateTdoc.aspx?mode=view&amp;contributionUid=R3-191016" TargetMode="External" Id="Re78485a5d17a4eb2" /><Relationship Type="http://schemas.openxmlformats.org/officeDocument/2006/relationships/hyperlink" Target="http://portal.3gpp.org/desktopmodules/Specifications/SpecificationDetails.aspx?specificationId=3260" TargetMode="External" Id="R757ec65882a14d15" /><Relationship Type="http://schemas.openxmlformats.org/officeDocument/2006/relationships/hyperlink" Target="http://portal.3gpp.org/desktopmodules/Release/ReleaseDetails.aspx?releaseId=190" TargetMode="External" Id="R033dc349a8f24dc3" /><Relationship Type="http://schemas.openxmlformats.org/officeDocument/2006/relationships/hyperlink" Target="http://portal.3gpp.org/ngppapp/CreateTdoc.aspx?mode=view&amp;contributionUid=RP-190554" TargetMode="External" Id="R1c0b0b2b08994829" /><Relationship Type="http://schemas.openxmlformats.org/officeDocument/2006/relationships/hyperlink" Target="http://portal.3gpp.org/ngppapp/CreateTdoc.aspx?mode=view&amp;contributionUid=R3-191017" TargetMode="External" Id="R4b7aaa8023ac4ea9" /><Relationship Type="http://schemas.openxmlformats.org/officeDocument/2006/relationships/hyperlink" Target="http://portal.3gpp.org/desktopmodules/Specifications/SpecificationDetails.aspx?specificationId=3260" TargetMode="External" Id="Rf36ebf29bd194d75" /><Relationship Type="http://schemas.openxmlformats.org/officeDocument/2006/relationships/hyperlink" Target="http://portal.3gpp.org/desktopmodules/Release/ReleaseDetails.aspx?releaseId=190" TargetMode="External" Id="Rb5328979620a45a2" /><Relationship Type="http://schemas.openxmlformats.org/officeDocument/2006/relationships/hyperlink" Target="http://portal.3gpp.org/ngppapp/CreateTdoc.aspx?mode=view&amp;contributionUid=RP-190554" TargetMode="External" Id="R349c2176983d4d75" /><Relationship Type="http://schemas.openxmlformats.org/officeDocument/2006/relationships/hyperlink" Target="http://portal.3gpp.org/ngppapp/CreateTdoc.aspx?mode=view&amp;contributionUid=R3-191019" TargetMode="External" Id="R3470c057b6cf4306" /><Relationship Type="http://schemas.openxmlformats.org/officeDocument/2006/relationships/hyperlink" Target="http://portal.3gpp.org/desktopmodules/Specifications/SpecificationDetails.aspx?specificationId=3260" TargetMode="External" Id="R7c864667c5ea46d9" /><Relationship Type="http://schemas.openxmlformats.org/officeDocument/2006/relationships/hyperlink" Target="http://portal.3gpp.org/desktopmodules/Release/ReleaseDetails.aspx?releaseId=190" TargetMode="External" Id="R78c8495492e04b58" /><Relationship Type="http://schemas.openxmlformats.org/officeDocument/2006/relationships/hyperlink" Target="http://portal.3gpp.org/ngppapp/CreateTdoc.aspx?mode=view&amp;contributionUid=RP-190554" TargetMode="External" Id="R615a80b035ff40e1" /><Relationship Type="http://schemas.openxmlformats.org/officeDocument/2006/relationships/hyperlink" Target="http://portal.3gpp.org/ngppapp/CreateTdoc.aspx?mode=view&amp;contributionUid=R3-191098" TargetMode="External" Id="Rf9f812d1bcac4254" /><Relationship Type="http://schemas.openxmlformats.org/officeDocument/2006/relationships/hyperlink" Target="http://portal.3gpp.org/desktopmodules/Specifications/SpecificationDetails.aspx?specificationId=3260" TargetMode="External" Id="R0cff0f4fefac41b5" /><Relationship Type="http://schemas.openxmlformats.org/officeDocument/2006/relationships/hyperlink" Target="http://portal.3gpp.org/desktopmodules/Release/ReleaseDetails.aspx?releaseId=190" TargetMode="External" Id="R0c07516547cb42b6" /><Relationship Type="http://schemas.openxmlformats.org/officeDocument/2006/relationships/hyperlink" Target="http://portal.3gpp.org/ngppapp/CreateTdoc.aspx?mode=view&amp;contributionUid=RP-190554" TargetMode="External" Id="Rd55bb4a5641b4789" /><Relationship Type="http://schemas.openxmlformats.org/officeDocument/2006/relationships/hyperlink" Target="http://portal.3gpp.org/ngppapp/CreateTdoc.aspx?mode=view&amp;contributionUid=R3-191099" TargetMode="External" Id="Rf6cee6f9fcf84390" /><Relationship Type="http://schemas.openxmlformats.org/officeDocument/2006/relationships/hyperlink" Target="http://portal.3gpp.org/desktopmodules/Specifications/SpecificationDetails.aspx?specificationId=3260" TargetMode="External" Id="R8e5da3e11aea4eb9" /><Relationship Type="http://schemas.openxmlformats.org/officeDocument/2006/relationships/hyperlink" Target="http://portal.3gpp.org/desktopmodules/Release/ReleaseDetails.aspx?releaseId=190" TargetMode="External" Id="R8b54c6e73a454d55" /><Relationship Type="http://schemas.openxmlformats.org/officeDocument/2006/relationships/hyperlink" Target="http://portal.3gpp.org/ngppapp/CreateTdoc.aspx?mode=view&amp;contributionUid=RP-190554" TargetMode="External" Id="R6fcc54d57bad4b10" /><Relationship Type="http://schemas.openxmlformats.org/officeDocument/2006/relationships/hyperlink" Target="http://portal.3gpp.org/ngppapp/CreateTdoc.aspx?mode=view&amp;contributionUid=R3-191126" TargetMode="External" Id="Rb4c04c91584d4a8d" /><Relationship Type="http://schemas.openxmlformats.org/officeDocument/2006/relationships/hyperlink" Target="http://portal.3gpp.org/desktopmodules/Specifications/SpecificationDetails.aspx?specificationId=3260" TargetMode="External" Id="R9b23447b25f94a67" /><Relationship Type="http://schemas.openxmlformats.org/officeDocument/2006/relationships/hyperlink" Target="http://portal.3gpp.org/desktopmodules/Release/ReleaseDetails.aspx?releaseId=190" TargetMode="External" Id="R7dd57b0ba2554a62" /><Relationship Type="http://schemas.openxmlformats.org/officeDocument/2006/relationships/hyperlink" Target="http://portal.3gpp.org/ngppapp/CreateTdoc.aspx?mode=view&amp;contributionUid=RP-190554" TargetMode="External" Id="R95e7eda7a9d54ce6" /><Relationship Type="http://schemas.openxmlformats.org/officeDocument/2006/relationships/hyperlink" Target="http://portal.3gpp.org/ngppapp/CreateTdoc.aspx?mode=view&amp;contributionUid=R3-191140" TargetMode="External" Id="Rf86ceee819d94183" /><Relationship Type="http://schemas.openxmlformats.org/officeDocument/2006/relationships/hyperlink" Target="http://portal.3gpp.org/desktopmodules/Specifications/SpecificationDetails.aspx?specificationId=3260" TargetMode="External" Id="R544c7b99d9794aeb" /><Relationship Type="http://schemas.openxmlformats.org/officeDocument/2006/relationships/hyperlink" Target="http://portal.3gpp.org/desktopmodules/Release/ReleaseDetails.aspx?releaseId=190" TargetMode="External" Id="Rca587be5c4f540aa" /><Relationship Type="http://schemas.openxmlformats.org/officeDocument/2006/relationships/hyperlink" Target="http://portal.3gpp.org/ngppapp/CreateTdoc.aspx?mode=view&amp;contributionUid=RP-190554" TargetMode="External" Id="R3c6df098b5694390" /><Relationship Type="http://schemas.openxmlformats.org/officeDocument/2006/relationships/hyperlink" Target="http://portal.3gpp.org/ngppapp/CreateTdoc.aspx?mode=view&amp;contributionUid=R3-191142" TargetMode="External" Id="R926a500b1d3746d9" /><Relationship Type="http://schemas.openxmlformats.org/officeDocument/2006/relationships/hyperlink" Target="http://portal.3gpp.org/desktopmodules/Specifications/SpecificationDetails.aspx?specificationId=3431" TargetMode="External" Id="R37f7736d76a64261" /><Relationship Type="http://schemas.openxmlformats.org/officeDocument/2006/relationships/hyperlink" Target="http://portal.3gpp.org/desktopmodules/Release/ReleaseDetails.aspx?releaseId=190" TargetMode="External" Id="R62ef2e2aaa0b4939" /><Relationship Type="http://schemas.openxmlformats.org/officeDocument/2006/relationships/hyperlink" Target="http://portal.3gpp.org/ngppapp/CreateTdoc.aspx?mode=view&amp;contributionUid=RP-190554" TargetMode="External" Id="R068df03ee99d438d" /><Relationship Type="http://schemas.openxmlformats.org/officeDocument/2006/relationships/hyperlink" Target="http://portal.3gpp.org/ngppapp/CreateTdoc.aspx?mode=view&amp;contributionUid=R3-191160" TargetMode="External" Id="R2880f310ccca4c90" /><Relationship Type="http://schemas.openxmlformats.org/officeDocument/2006/relationships/hyperlink" Target="http://portal.3gpp.org/desktopmodules/Specifications/SpecificationDetails.aspx?specificationId=3223" TargetMode="External" Id="R26f5904875044a48" /><Relationship Type="http://schemas.openxmlformats.org/officeDocument/2006/relationships/hyperlink" Target="http://portal.3gpp.org/desktopmodules/Release/ReleaseDetails.aspx?releaseId=190" TargetMode="External" Id="R8b370c631c334d2a" /><Relationship Type="http://schemas.openxmlformats.org/officeDocument/2006/relationships/hyperlink" Target="http://portal.3gpp.org/ngppapp/CreateTdoc.aspx?mode=view&amp;contributionUid=RP-190555" TargetMode="External" Id="R17f1cd94b4d04e8e" /><Relationship Type="http://schemas.openxmlformats.org/officeDocument/2006/relationships/hyperlink" Target="http://portal.3gpp.org/ngppapp/CreateTdoc.aspx?mode=view&amp;contributionUid=R3-190160" TargetMode="External" Id="Rd97bf2680fdf46ac" /><Relationship Type="http://schemas.openxmlformats.org/officeDocument/2006/relationships/hyperlink" Target="http://portal.3gpp.org/desktopmodules/Specifications/SpecificationDetails.aspx?specificationId=2452" TargetMode="External" Id="R512e7650c7334ca2" /><Relationship Type="http://schemas.openxmlformats.org/officeDocument/2006/relationships/hyperlink" Target="http://portal.3gpp.org/desktopmodules/Release/ReleaseDetails.aspx?releaseId=190" TargetMode="External" Id="R3cddfbf2ab004ec5" /><Relationship Type="http://schemas.openxmlformats.org/officeDocument/2006/relationships/hyperlink" Target="http://portal.3gpp.org/ngppapp/CreateTdoc.aspx?mode=view&amp;contributionUid=RP-190555" TargetMode="External" Id="Rf666382f2eb74338" /><Relationship Type="http://schemas.openxmlformats.org/officeDocument/2006/relationships/hyperlink" Target="http://portal.3gpp.org/ngppapp/CreateTdoc.aspx?mode=view&amp;contributionUid=R3-190310" TargetMode="External" Id="R47757ae197224a57" /><Relationship Type="http://schemas.openxmlformats.org/officeDocument/2006/relationships/hyperlink" Target="http://portal.3gpp.org/desktopmodules/Specifications/SpecificationDetails.aspx?specificationId=3223" TargetMode="External" Id="Radb629f755534793" /><Relationship Type="http://schemas.openxmlformats.org/officeDocument/2006/relationships/hyperlink" Target="http://portal.3gpp.org/desktopmodules/Release/ReleaseDetails.aspx?releaseId=190" TargetMode="External" Id="R37bf8e2b75b3469a" /><Relationship Type="http://schemas.openxmlformats.org/officeDocument/2006/relationships/hyperlink" Target="http://portal.3gpp.org/ngppapp/CreateTdoc.aspx?mode=view&amp;contributionUid=RP-190555" TargetMode="External" Id="Rf93ac2cc835a47a5" /><Relationship Type="http://schemas.openxmlformats.org/officeDocument/2006/relationships/hyperlink" Target="http://portal.3gpp.org/ngppapp/CreateTdoc.aspx?mode=view&amp;contributionUid=R3-190343" TargetMode="External" Id="R3328d6fb1cce4d26" /><Relationship Type="http://schemas.openxmlformats.org/officeDocument/2006/relationships/hyperlink" Target="http://portal.3gpp.org/desktopmodules/Specifications/SpecificationDetails.aspx?specificationId=3228" TargetMode="External" Id="Ra8da2ed97384448b" /><Relationship Type="http://schemas.openxmlformats.org/officeDocument/2006/relationships/hyperlink" Target="http://portal.3gpp.org/desktopmodules/Release/ReleaseDetails.aspx?releaseId=190" TargetMode="External" Id="Rc0046ca9f2db4fff" /><Relationship Type="http://schemas.openxmlformats.org/officeDocument/2006/relationships/hyperlink" Target="http://portal.3gpp.org/ngppapp/CreateTdoc.aspx?mode=view&amp;contributionUid=RP-190555" TargetMode="External" Id="R7d88642d87204897" /><Relationship Type="http://schemas.openxmlformats.org/officeDocument/2006/relationships/hyperlink" Target="http://portal.3gpp.org/ngppapp/CreateTdoc.aspx?mode=view&amp;contributionUid=R3-190431" TargetMode="External" Id="Rcba0b15aabca4388" /><Relationship Type="http://schemas.openxmlformats.org/officeDocument/2006/relationships/hyperlink" Target="http://portal.3gpp.org/desktopmodules/Specifications/SpecificationDetails.aspx?specificationId=3228" TargetMode="External" Id="R0dbf768f5fd64391" /><Relationship Type="http://schemas.openxmlformats.org/officeDocument/2006/relationships/hyperlink" Target="http://portal.3gpp.org/desktopmodules/Release/ReleaseDetails.aspx?releaseId=190" TargetMode="External" Id="R042c209824ab4ced" /><Relationship Type="http://schemas.openxmlformats.org/officeDocument/2006/relationships/hyperlink" Target="http://portal.3gpp.org/ngppapp/CreateTdoc.aspx?mode=view&amp;contributionUid=RP-190555" TargetMode="External" Id="R1d8d9ad90a694dfa" /><Relationship Type="http://schemas.openxmlformats.org/officeDocument/2006/relationships/hyperlink" Target="http://portal.3gpp.org/ngppapp/CreateTdoc.aspx?mode=view&amp;contributionUid=R3-190510" TargetMode="External" Id="Re806ba5009454161" /><Relationship Type="http://schemas.openxmlformats.org/officeDocument/2006/relationships/hyperlink" Target="http://portal.3gpp.org/desktopmodules/Specifications/SpecificationDetails.aspx?specificationId=3228" TargetMode="External" Id="R0cd166e5431b48c8" /><Relationship Type="http://schemas.openxmlformats.org/officeDocument/2006/relationships/hyperlink" Target="http://portal.3gpp.org/desktopmodules/Release/ReleaseDetails.aspx?releaseId=190" TargetMode="External" Id="R72910eb21bab4f7e" /><Relationship Type="http://schemas.openxmlformats.org/officeDocument/2006/relationships/hyperlink" Target="http://portal.3gpp.org/ngppapp/CreateTdoc.aspx?mode=view&amp;contributionUid=RP-190555" TargetMode="External" Id="R54cb1c97a18f4527" /><Relationship Type="http://schemas.openxmlformats.org/officeDocument/2006/relationships/hyperlink" Target="http://portal.3gpp.org/ngppapp/CreateTdoc.aspx?mode=view&amp;contributionUid=R3-190515" TargetMode="External" Id="R1770f910d34149d4" /><Relationship Type="http://schemas.openxmlformats.org/officeDocument/2006/relationships/hyperlink" Target="http://portal.3gpp.org/desktopmodules/Specifications/SpecificationDetails.aspx?specificationId=2452" TargetMode="External" Id="R2548c1eb7c574f5d" /><Relationship Type="http://schemas.openxmlformats.org/officeDocument/2006/relationships/hyperlink" Target="http://portal.3gpp.org/desktopmodules/Release/ReleaseDetails.aspx?releaseId=190" TargetMode="External" Id="R1a9484873a6847fb" /><Relationship Type="http://schemas.openxmlformats.org/officeDocument/2006/relationships/hyperlink" Target="http://portal.3gpp.org/ngppapp/CreateTdoc.aspx?mode=view&amp;contributionUid=RP-190555" TargetMode="External" Id="Re468f0c7de3f4156" /><Relationship Type="http://schemas.openxmlformats.org/officeDocument/2006/relationships/hyperlink" Target="http://portal.3gpp.org/ngppapp/CreateTdoc.aspx?mode=view&amp;contributionUid=R3-190516" TargetMode="External" Id="R4f8922149d63433f" /><Relationship Type="http://schemas.openxmlformats.org/officeDocument/2006/relationships/hyperlink" Target="http://portal.3gpp.org/desktopmodules/Specifications/SpecificationDetails.aspx?specificationId=3228" TargetMode="External" Id="R28bf77430f8d46c7" /><Relationship Type="http://schemas.openxmlformats.org/officeDocument/2006/relationships/hyperlink" Target="http://portal.3gpp.org/desktopmodules/Release/ReleaseDetails.aspx?releaseId=190" TargetMode="External" Id="R8748b42867f946f5" /><Relationship Type="http://schemas.openxmlformats.org/officeDocument/2006/relationships/hyperlink" Target="http://portal.3gpp.org/ngppapp/CreateTdoc.aspx?mode=view&amp;contributionUid=RP-190555" TargetMode="External" Id="Rf3c5f82fd3264aa2" /><Relationship Type="http://schemas.openxmlformats.org/officeDocument/2006/relationships/hyperlink" Target="http://portal.3gpp.org/ngppapp/CreateTdoc.aspx?mode=view&amp;contributionUid=R3-190737" TargetMode="External" Id="R7dbe0d6353414d69" /><Relationship Type="http://schemas.openxmlformats.org/officeDocument/2006/relationships/hyperlink" Target="http://portal.3gpp.org/desktopmodules/Specifications/SpecificationDetails.aspx?specificationId=2452" TargetMode="External" Id="Ra019e91cd08f4ed9" /><Relationship Type="http://schemas.openxmlformats.org/officeDocument/2006/relationships/hyperlink" Target="http://portal.3gpp.org/desktopmodules/Release/ReleaseDetails.aspx?releaseId=190" TargetMode="External" Id="Re1a4f2e979404d85" /><Relationship Type="http://schemas.openxmlformats.org/officeDocument/2006/relationships/hyperlink" Target="http://portal.3gpp.org/ngppapp/CreateTdoc.aspx?mode=view&amp;contributionUid=RP-190555" TargetMode="External" Id="R70de1e1cb6d14d76" /><Relationship Type="http://schemas.openxmlformats.org/officeDocument/2006/relationships/hyperlink" Target="http://portal.3gpp.org/ngppapp/CreateTdoc.aspx?mode=view&amp;contributionUid=R3-190918" TargetMode="External" Id="R868f2c165a9c40e9" /><Relationship Type="http://schemas.openxmlformats.org/officeDocument/2006/relationships/hyperlink" Target="http://portal.3gpp.org/desktopmodules/Specifications/SpecificationDetails.aspx?specificationId=3431" TargetMode="External" Id="R2b1fb45361fc475a" /><Relationship Type="http://schemas.openxmlformats.org/officeDocument/2006/relationships/hyperlink" Target="http://portal.3gpp.org/desktopmodules/Release/ReleaseDetails.aspx?releaseId=190" TargetMode="External" Id="Rcad41cbaa2444a3c" /><Relationship Type="http://schemas.openxmlformats.org/officeDocument/2006/relationships/hyperlink" Target="http://portal.3gpp.org/ngppapp/CreateTdoc.aspx?mode=view&amp;contributionUid=RP-190555" TargetMode="External" Id="R97dfd7d2f67a4f40" /><Relationship Type="http://schemas.openxmlformats.org/officeDocument/2006/relationships/hyperlink" Target="http://portal.3gpp.org/ngppapp/CreateTdoc.aspx?mode=view&amp;contributionUid=R3-190956" TargetMode="External" Id="Re02263aeb24249b0" /><Relationship Type="http://schemas.openxmlformats.org/officeDocument/2006/relationships/hyperlink" Target="http://portal.3gpp.org/desktopmodules/Specifications/SpecificationDetails.aspx?specificationId=3260" TargetMode="External" Id="Rfbeb4104c2454998" /><Relationship Type="http://schemas.openxmlformats.org/officeDocument/2006/relationships/hyperlink" Target="http://portal.3gpp.org/desktopmodules/Release/ReleaseDetails.aspx?releaseId=190" TargetMode="External" Id="Rf304d2fd7cbe4464" /><Relationship Type="http://schemas.openxmlformats.org/officeDocument/2006/relationships/hyperlink" Target="http://portal.3gpp.org/ngppapp/CreateTdoc.aspx?mode=view&amp;contributionUid=RP-190555" TargetMode="External" Id="Re593d9ec4b604b45" /><Relationship Type="http://schemas.openxmlformats.org/officeDocument/2006/relationships/hyperlink" Target="http://portal.3gpp.org/ngppapp/CreateTdoc.aspx?mode=view&amp;contributionUid=R3-190958" TargetMode="External" Id="Rfd16a1aba25d4c6c" /><Relationship Type="http://schemas.openxmlformats.org/officeDocument/2006/relationships/hyperlink" Target="http://portal.3gpp.org/desktopmodules/Specifications/SpecificationDetails.aspx?specificationId=2452" TargetMode="External" Id="Rb8470f7c07b84b70" /><Relationship Type="http://schemas.openxmlformats.org/officeDocument/2006/relationships/hyperlink" Target="http://portal.3gpp.org/desktopmodules/Release/ReleaseDetails.aspx?releaseId=190" TargetMode="External" Id="R3b25b0bbf5274390" /><Relationship Type="http://schemas.openxmlformats.org/officeDocument/2006/relationships/hyperlink" Target="http://portal.3gpp.org/ngppapp/CreateTdoc.aspx?mode=view&amp;contributionUid=RP-190555" TargetMode="External" Id="R5cd74ed89d2d4153" /><Relationship Type="http://schemas.openxmlformats.org/officeDocument/2006/relationships/hyperlink" Target="http://portal.3gpp.org/ngppapp/CreateTdoc.aspx?mode=view&amp;contributionUid=R3-190986" TargetMode="External" Id="Re3c967d506df4710" /><Relationship Type="http://schemas.openxmlformats.org/officeDocument/2006/relationships/hyperlink" Target="http://portal.3gpp.org/desktopmodules/Specifications/SpecificationDetails.aspx?specificationId=3228" TargetMode="External" Id="Rbd2d5fee00594b5c" /><Relationship Type="http://schemas.openxmlformats.org/officeDocument/2006/relationships/hyperlink" Target="http://portal.3gpp.org/desktopmodules/Release/ReleaseDetails.aspx?releaseId=190" TargetMode="External" Id="R9aa6fd957a2a426a" /><Relationship Type="http://schemas.openxmlformats.org/officeDocument/2006/relationships/hyperlink" Target="http://portal.3gpp.org/ngppapp/CreateTdoc.aspx?mode=view&amp;contributionUid=RP-190555" TargetMode="External" Id="R19393d7f32e14b8f" /><Relationship Type="http://schemas.openxmlformats.org/officeDocument/2006/relationships/hyperlink" Target="http://portal.3gpp.org/ngppapp/CreateTdoc.aspx?mode=view&amp;contributionUid=R3-191044" TargetMode="External" Id="R86605f1445dc474d" /><Relationship Type="http://schemas.openxmlformats.org/officeDocument/2006/relationships/hyperlink" Target="http://portal.3gpp.org/desktopmodules/Specifications/SpecificationDetails.aspx?specificationId=2452" TargetMode="External" Id="R821a12a5b5f5488d" /><Relationship Type="http://schemas.openxmlformats.org/officeDocument/2006/relationships/hyperlink" Target="http://portal.3gpp.org/desktopmodules/Release/ReleaseDetails.aspx?releaseId=190" TargetMode="External" Id="Rba1c5fa4646047e5" /><Relationship Type="http://schemas.openxmlformats.org/officeDocument/2006/relationships/hyperlink" Target="http://portal.3gpp.org/ngppapp/CreateTdoc.aspx?mode=view&amp;contributionUid=RP-190555" TargetMode="External" Id="R73bfcacb5d704dda" /><Relationship Type="http://schemas.openxmlformats.org/officeDocument/2006/relationships/hyperlink" Target="http://portal.3gpp.org/ngppapp/CreateTdoc.aspx?mode=view&amp;contributionUid=R3-191050" TargetMode="External" Id="Rb2b2b5b609154a79" /><Relationship Type="http://schemas.openxmlformats.org/officeDocument/2006/relationships/hyperlink" Target="http://portal.3gpp.org/desktopmodules/Specifications/SpecificationDetails.aspx?specificationId=2452" TargetMode="External" Id="Rba14b3db3e9945c2" /><Relationship Type="http://schemas.openxmlformats.org/officeDocument/2006/relationships/hyperlink" Target="http://portal.3gpp.org/desktopmodules/Release/ReleaseDetails.aspx?releaseId=190" TargetMode="External" Id="R8f6d37965f134693" /><Relationship Type="http://schemas.openxmlformats.org/officeDocument/2006/relationships/hyperlink" Target="http://portal.3gpp.org/ngppapp/CreateTdoc.aspx?mode=view&amp;contributionUid=RP-190555" TargetMode="External" Id="R8b552f5489094c33" /><Relationship Type="http://schemas.openxmlformats.org/officeDocument/2006/relationships/hyperlink" Target="http://portal.3gpp.org/ngppapp/CreateTdoc.aspx?mode=view&amp;contributionUid=R3-191053" TargetMode="External" Id="Rf3c323bd20294917" /><Relationship Type="http://schemas.openxmlformats.org/officeDocument/2006/relationships/hyperlink" Target="http://portal.3gpp.org/desktopmodules/Specifications/SpecificationDetails.aspx?specificationId=3228" TargetMode="External" Id="Rd26e3b58914e42e8" /><Relationship Type="http://schemas.openxmlformats.org/officeDocument/2006/relationships/hyperlink" Target="http://portal.3gpp.org/desktopmodules/Release/ReleaseDetails.aspx?releaseId=190" TargetMode="External" Id="Rbb9c6da8242e48d6" /><Relationship Type="http://schemas.openxmlformats.org/officeDocument/2006/relationships/hyperlink" Target="http://portal.3gpp.org/ngppapp/CreateTdoc.aspx?mode=view&amp;contributionUid=RP-190555" TargetMode="External" Id="R9060d5fb9d914c90" /><Relationship Type="http://schemas.openxmlformats.org/officeDocument/2006/relationships/hyperlink" Target="http://portal.3gpp.org/ngppapp/CreateTdoc.aspx?mode=view&amp;contributionUid=R3-191054" TargetMode="External" Id="Rc8bfdd828a734698" /><Relationship Type="http://schemas.openxmlformats.org/officeDocument/2006/relationships/hyperlink" Target="http://portal.3gpp.org/desktopmodules/Specifications/SpecificationDetails.aspx?specificationId=3228" TargetMode="External" Id="R49931fbc773f4500" /><Relationship Type="http://schemas.openxmlformats.org/officeDocument/2006/relationships/hyperlink" Target="http://portal.3gpp.org/desktopmodules/Release/ReleaseDetails.aspx?releaseId=190" TargetMode="External" Id="R03cc270670604dd2" /><Relationship Type="http://schemas.openxmlformats.org/officeDocument/2006/relationships/hyperlink" Target="http://portal.3gpp.org/ngppapp/CreateTdoc.aspx?mode=view&amp;contributionUid=RP-190555" TargetMode="External" Id="R942e019b82d84744" /><Relationship Type="http://schemas.openxmlformats.org/officeDocument/2006/relationships/hyperlink" Target="http://portal.3gpp.org/ngppapp/CreateTdoc.aspx?mode=view&amp;contributionUid=R3-191061" TargetMode="External" Id="Rc016e564bc2448b9" /><Relationship Type="http://schemas.openxmlformats.org/officeDocument/2006/relationships/hyperlink" Target="http://portal.3gpp.org/desktopmodules/Specifications/SpecificationDetails.aspx?specificationId=3228" TargetMode="External" Id="R38b1e58047b7476c" /><Relationship Type="http://schemas.openxmlformats.org/officeDocument/2006/relationships/hyperlink" Target="http://portal.3gpp.org/desktopmodules/Release/ReleaseDetails.aspx?releaseId=190" TargetMode="External" Id="R9f5aea0b83bb41f0" /><Relationship Type="http://schemas.openxmlformats.org/officeDocument/2006/relationships/hyperlink" Target="http://portal.3gpp.org/ngppapp/CreateTdoc.aspx?mode=view&amp;contributionUid=RP-190555" TargetMode="External" Id="Rf0e62f1da53d4587" /><Relationship Type="http://schemas.openxmlformats.org/officeDocument/2006/relationships/hyperlink" Target="http://portal.3gpp.org/ngppapp/CreateTdoc.aspx?mode=view&amp;contributionUid=R3-191063" TargetMode="External" Id="R2a8a58f3467447e9" /><Relationship Type="http://schemas.openxmlformats.org/officeDocument/2006/relationships/hyperlink" Target="http://portal.3gpp.org/desktopmodules/Specifications/SpecificationDetails.aspx?specificationId=3230" TargetMode="External" Id="Rc8136c6c085e4237" /><Relationship Type="http://schemas.openxmlformats.org/officeDocument/2006/relationships/hyperlink" Target="http://portal.3gpp.org/desktopmodules/Release/ReleaseDetails.aspx?releaseId=190" TargetMode="External" Id="Rcc9d2e4492bc456b" /><Relationship Type="http://schemas.openxmlformats.org/officeDocument/2006/relationships/hyperlink" Target="http://portal.3gpp.org/ngppapp/CreateTdoc.aspx?mode=view&amp;contributionUid=RP-190555" TargetMode="External" Id="Rba93d06caeac43bb" /><Relationship Type="http://schemas.openxmlformats.org/officeDocument/2006/relationships/hyperlink" Target="http://portal.3gpp.org/ngppapp/CreateTdoc.aspx?mode=view&amp;contributionUid=R3-191105" TargetMode="External" Id="R21eb557fa28e4a58" /><Relationship Type="http://schemas.openxmlformats.org/officeDocument/2006/relationships/hyperlink" Target="http://portal.3gpp.org/desktopmodules/Specifications/SpecificationDetails.aspx?specificationId=2452" TargetMode="External" Id="R991c917fd2534870" /><Relationship Type="http://schemas.openxmlformats.org/officeDocument/2006/relationships/hyperlink" Target="http://portal.3gpp.org/desktopmodules/Release/ReleaseDetails.aspx?releaseId=190" TargetMode="External" Id="Rb486ac59dd3c42b3" /><Relationship Type="http://schemas.openxmlformats.org/officeDocument/2006/relationships/hyperlink" Target="http://portal.3gpp.org/ngppapp/CreateTdoc.aspx?mode=view&amp;contributionUid=RP-190555" TargetMode="External" Id="R68146d5f811e47e9" /><Relationship Type="http://schemas.openxmlformats.org/officeDocument/2006/relationships/hyperlink" Target="http://portal.3gpp.org/ngppapp/CreateTdoc.aspx?mode=view&amp;contributionUid=R3-191107" TargetMode="External" Id="R8797d7a555b04610" /><Relationship Type="http://schemas.openxmlformats.org/officeDocument/2006/relationships/hyperlink" Target="http://portal.3gpp.org/desktopmodules/Specifications/SpecificationDetails.aspx?specificationId=2446" TargetMode="External" Id="Rb8f6586cdb1e4347" /><Relationship Type="http://schemas.openxmlformats.org/officeDocument/2006/relationships/hyperlink" Target="http://portal.3gpp.org/desktopmodules/Release/ReleaseDetails.aspx?releaseId=190" TargetMode="External" Id="R2cec7b5c464543a4" /><Relationship Type="http://schemas.openxmlformats.org/officeDocument/2006/relationships/hyperlink" Target="http://portal.3gpp.org/ngppapp/CreateTdoc.aspx?mode=view&amp;contributionUid=RP-190555" TargetMode="External" Id="Re6e72353cc754efa" /><Relationship Type="http://schemas.openxmlformats.org/officeDocument/2006/relationships/hyperlink" Target="http://portal.3gpp.org/ngppapp/CreateTdoc.aspx?mode=view&amp;contributionUid=R3-191153" TargetMode="External" Id="R0ed32d5bb24643cd" /><Relationship Type="http://schemas.openxmlformats.org/officeDocument/2006/relationships/hyperlink" Target="http://portal.3gpp.org/desktopmodules/Specifications/SpecificationDetails.aspx?specificationId=2452" TargetMode="External" Id="R99a4ab2319304dfc" /><Relationship Type="http://schemas.openxmlformats.org/officeDocument/2006/relationships/hyperlink" Target="http://portal.3gpp.org/desktopmodules/Release/ReleaseDetails.aspx?releaseId=190" TargetMode="External" Id="R8194fcd36e70413e" /><Relationship Type="http://schemas.openxmlformats.org/officeDocument/2006/relationships/hyperlink" Target="http://portal.3gpp.org/ngppapp/CreateTdoc.aspx?mode=view&amp;contributionUid=RP-190555" TargetMode="External" Id="R7456f9be93fa4644" /><Relationship Type="http://schemas.openxmlformats.org/officeDocument/2006/relationships/hyperlink" Target="http://portal.3gpp.org/ngppapp/CreateTdoc.aspx?mode=view&amp;contributionUid=R3-191154" TargetMode="External" Id="R8fc4cecd17cf4b6a" /><Relationship Type="http://schemas.openxmlformats.org/officeDocument/2006/relationships/hyperlink" Target="http://portal.3gpp.org/desktopmodules/Specifications/SpecificationDetails.aspx?specificationId=3228" TargetMode="External" Id="R35c9f65005454557" /><Relationship Type="http://schemas.openxmlformats.org/officeDocument/2006/relationships/hyperlink" Target="http://portal.3gpp.org/desktopmodules/Release/ReleaseDetails.aspx?releaseId=190" TargetMode="External" Id="R818c21b5bbd04ab5" /><Relationship Type="http://schemas.openxmlformats.org/officeDocument/2006/relationships/hyperlink" Target="http://portal.3gpp.org/ngppapp/CreateTdoc.aspx?mode=view&amp;contributionUid=RP-190555" TargetMode="External" Id="Re596e127a5a34d28" /><Relationship Type="http://schemas.openxmlformats.org/officeDocument/2006/relationships/hyperlink" Target="http://portal.3gpp.org/ngppapp/CreateTdoc.aspx?mode=view&amp;contributionUid=R3-191155" TargetMode="External" Id="R41df020186f34a5e" /><Relationship Type="http://schemas.openxmlformats.org/officeDocument/2006/relationships/hyperlink" Target="http://portal.3gpp.org/desktopmodules/Specifications/SpecificationDetails.aspx?specificationId=3228" TargetMode="External" Id="R0d0d4c951a5a4151" /><Relationship Type="http://schemas.openxmlformats.org/officeDocument/2006/relationships/hyperlink" Target="http://portal.3gpp.org/desktopmodules/Release/ReleaseDetails.aspx?releaseId=190" TargetMode="External" Id="Ra906fb05dff94503" /><Relationship Type="http://schemas.openxmlformats.org/officeDocument/2006/relationships/hyperlink" Target="http://portal.3gpp.org/ngppapp/CreateTdoc.aspx?mode=view&amp;contributionUid=RP-190555" TargetMode="External" Id="Rebfec2b9e2674bd6" /><Relationship Type="http://schemas.openxmlformats.org/officeDocument/2006/relationships/hyperlink" Target="http://portal.3gpp.org/ngppapp/CreateTdoc.aspx?mode=view&amp;contributionUid=R3-191157" TargetMode="External" Id="R718b8da498614fed" /><Relationship Type="http://schemas.openxmlformats.org/officeDocument/2006/relationships/hyperlink" Target="http://portal.3gpp.org/desktopmodules/Specifications/SpecificationDetails.aspx?specificationId=3223" TargetMode="External" Id="R2bd1d32aa9444455" /><Relationship Type="http://schemas.openxmlformats.org/officeDocument/2006/relationships/hyperlink" Target="http://portal.3gpp.org/desktopmodules/Release/ReleaseDetails.aspx?releaseId=190" TargetMode="External" Id="R296d94c9bc844d96" /><Relationship Type="http://schemas.openxmlformats.org/officeDocument/2006/relationships/hyperlink" Target="http://portal.3gpp.org/ngppapp/CreateTdoc.aspx?mode=view&amp;contributionUid=RP-190555" TargetMode="External" Id="Rf4cab8c6af3d4632" /><Relationship Type="http://schemas.openxmlformats.org/officeDocument/2006/relationships/hyperlink" Target="http://portal.3gpp.org/ngppapp/CreateTdoc.aspx?mode=view&amp;contributionUid=R3-191158" TargetMode="External" Id="R68405419f077412e" /><Relationship Type="http://schemas.openxmlformats.org/officeDocument/2006/relationships/hyperlink" Target="http://portal.3gpp.org/desktopmodules/Specifications/SpecificationDetails.aspx?specificationId=3228" TargetMode="External" Id="R5057bc82b5c84d88" /><Relationship Type="http://schemas.openxmlformats.org/officeDocument/2006/relationships/hyperlink" Target="http://portal.3gpp.org/desktopmodules/Release/ReleaseDetails.aspx?releaseId=190" TargetMode="External" Id="Rf697d4b6e0b04758" /><Relationship Type="http://schemas.openxmlformats.org/officeDocument/2006/relationships/hyperlink" Target="http://portal.3gpp.org/ngppapp/CreateTdoc.aspx?mode=view&amp;contributionUid=RP-190555" TargetMode="External" Id="R1d80aa242ee24af4" /><Relationship Type="http://schemas.openxmlformats.org/officeDocument/2006/relationships/hyperlink" Target="http://portal.3gpp.org/ngppapp/CreateTdoc.aspx?mode=view&amp;contributionUid=R3-191161" TargetMode="External" Id="Rf0e9bd9cd82a4c42" /><Relationship Type="http://schemas.openxmlformats.org/officeDocument/2006/relationships/hyperlink" Target="http://portal.3gpp.org/desktopmodules/Specifications/SpecificationDetails.aspx?specificationId=3228" TargetMode="External" Id="R53a635794be8407d" /><Relationship Type="http://schemas.openxmlformats.org/officeDocument/2006/relationships/hyperlink" Target="http://portal.3gpp.org/desktopmodules/Release/ReleaseDetails.aspx?releaseId=190" TargetMode="External" Id="Rf724117a03254a28" /><Relationship Type="http://schemas.openxmlformats.org/officeDocument/2006/relationships/hyperlink" Target="http://portal.3gpp.org/ngppapp/CreateTdoc.aspx?mode=view&amp;contributionUid=RP-190555" TargetMode="External" Id="R685c3fb88d6f4696" /><Relationship Type="http://schemas.openxmlformats.org/officeDocument/2006/relationships/hyperlink" Target="http://portal.3gpp.org/ngppapp/CreateTdoc.aspx?mode=view&amp;contributionUid=R3-191162" TargetMode="External" Id="R1b55cf428da04537" /><Relationship Type="http://schemas.openxmlformats.org/officeDocument/2006/relationships/hyperlink" Target="http://portal.3gpp.org/desktopmodules/Specifications/SpecificationDetails.aspx?specificationId=3228" TargetMode="External" Id="R0cf75a7d7e3d402a" /><Relationship Type="http://schemas.openxmlformats.org/officeDocument/2006/relationships/hyperlink" Target="http://portal.3gpp.org/desktopmodules/Release/ReleaseDetails.aspx?releaseId=190" TargetMode="External" Id="R0421cf4f38644f0f" /><Relationship Type="http://schemas.openxmlformats.org/officeDocument/2006/relationships/hyperlink" Target="http://portal.3gpp.org/ngppapp/CreateTdoc.aspx?mode=view&amp;contributionUid=RP-190555" TargetMode="External" Id="R87be4ae394634933" /><Relationship Type="http://schemas.openxmlformats.org/officeDocument/2006/relationships/hyperlink" Target="http://portal.3gpp.org/ngppapp/CreateTdoc.aspx?mode=view&amp;contributionUid=R3-191164" TargetMode="External" Id="R20886579c54e49b4" /><Relationship Type="http://schemas.openxmlformats.org/officeDocument/2006/relationships/hyperlink" Target="http://portal.3gpp.org/desktopmodules/Specifications/SpecificationDetails.aspx?specificationId=3259" TargetMode="External" Id="R68794f391ba842c0" /><Relationship Type="http://schemas.openxmlformats.org/officeDocument/2006/relationships/hyperlink" Target="http://portal.3gpp.org/desktopmodules/Release/ReleaseDetails.aspx?releaseId=190" TargetMode="External" Id="R297a2838d13b468d" /><Relationship Type="http://schemas.openxmlformats.org/officeDocument/2006/relationships/hyperlink" Target="http://portal.3gpp.org/ngppapp/CreateTdoc.aspx?mode=view&amp;contributionUid=RP-190555" TargetMode="External" Id="Rbbab9ae7e3454067" /><Relationship Type="http://schemas.openxmlformats.org/officeDocument/2006/relationships/hyperlink" Target="http://portal.3gpp.org/ngppapp/CreateTdoc.aspx?mode=view&amp;contributionUid=R3-191165" TargetMode="External" Id="R5e562961dffb42a6" /><Relationship Type="http://schemas.openxmlformats.org/officeDocument/2006/relationships/hyperlink" Target="http://portal.3gpp.org/desktopmodules/Specifications/SpecificationDetails.aspx?specificationId=3260" TargetMode="External" Id="Re836604d2de64694" /><Relationship Type="http://schemas.openxmlformats.org/officeDocument/2006/relationships/hyperlink" Target="http://portal.3gpp.org/desktopmodules/Release/ReleaseDetails.aspx?releaseId=190" TargetMode="External" Id="Rf6b87a097d2942e4" /><Relationship Type="http://schemas.openxmlformats.org/officeDocument/2006/relationships/hyperlink" Target="http://portal.3gpp.org/ngppapp/CreateTdoc.aspx?mode=view&amp;contributionUid=RP-190556" TargetMode="External" Id="R30c29356f5af40b6" /><Relationship Type="http://schemas.openxmlformats.org/officeDocument/2006/relationships/hyperlink" Target="http://portal.3gpp.org/ngppapp/CreateTdoc.aspx?mode=view&amp;contributionUid=R3-190210" TargetMode="External" Id="R11e6d27cb2ce446a" /><Relationship Type="http://schemas.openxmlformats.org/officeDocument/2006/relationships/hyperlink" Target="http://portal.3gpp.org/desktopmodules/Specifications/SpecificationDetails.aspx?specificationId=3223" TargetMode="External" Id="Rf4148a5b70b44aac" /><Relationship Type="http://schemas.openxmlformats.org/officeDocument/2006/relationships/hyperlink" Target="http://portal.3gpp.org/desktopmodules/Release/ReleaseDetails.aspx?releaseId=190" TargetMode="External" Id="R06ef24d990c24466" /><Relationship Type="http://schemas.openxmlformats.org/officeDocument/2006/relationships/hyperlink" Target="http://portal.3gpp.org/ngppapp/CreateTdoc.aspx?mode=view&amp;contributionUid=RP-190556" TargetMode="External" Id="R2acfb35b016e47be" /><Relationship Type="http://schemas.openxmlformats.org/officeDocument/2006/relationships/hyperlink" Target="http://portal.3gpp.org/ngppapp/CreateTdoc.aspx?mode=view&amp;contributionUid=R3-190215" TargetMode="External" Id="Rbd54977533e246d6" /><Relationship Type="http://schemas.openxmlformats.org/officeDocument/2006/relationships/hyperlink" Target="http://portal.3gpp.org/desktopmodules/Specifications/SpecificationDetails.aspx?specificationId=3223" TargetMode="External" Id="Rf47473f588eb43e0" /><Relationship Type="http://schemas.openxmlformats.org/officeDocument/2006/relationships/hyperlink" Target="http://portal.3gpp.org/desktopmodules/Release/ReleaseDetails.aspx?releaseId=190" TargetMode="External" Id="R086e3ebd9b274b69" /><Relationship Type="http://schemas.openxmlformats.org/officeDocument/2006/relationships/hyperlink" Target="http://portal.3gpp.org/ngppapp/CreateTdoc.aspx?mode=view&amp;contributionUid=RP-190556" TargetMode="External" Id="R391ab0fb45d848a4" /><Relationship Type="http://schemas.openxmlformats.org/officeDocument/2006/relationships/hyperlink" Target="http://portal.3gpp.org/ngppapp/CreateTdoc.aspx?mode=view&amp;contributionUid=R3-190331" TargetMode="External" Id="Re62638a6160f44f2" /><Relationship Type="http://schemas.openxmlformats.org/officeDocument/2006/relationships/hyperlink" Target="http://portal.3gpp.org/desktopmodules/Specifications/SpecificationDetails.aspx?specificationId=3223" TargetMode="External" Id="Rc650c3003b9d4ef2" /><Relationship Type="http://schemas.openxmlformats.org/officeDocument/2006/relationships/hyperlink" Target="http://portal.3gpp.org/desktopmodules/Release/ReleaseDetails.aspx?releaseId=190" TargetMode="External" Id="R27c7ddbe34dc48b9" /><Relationship Type="http://schemas.openxmlformats.org/officeDocument/2006/relationships/hyperlink" Target="http://portal.3gpp.org/ngppapp/CreateTdoc.aspx?mode=view&amp;contributionUid=RP-190556" TargetMode="External" Id="R8fb233f8768d4768" /><Relationship Type="http://schemas.openxmlformats.org/officeDocument/2006/relationships/hyperlink" Target="http://portal.3gpp.org/ngppapp/CreateTdoc.aspx?mode=view&amp;contributionUid=R3-190531" TargetMode="External" Id="Ra8a61bd09a20484c" /><Relationship Type="http://schemas.openxmlformats.org/officeDocument/2006/relationships/hyperlink" Target="http://portal.3gpp.org/desktopmodules/Specifications/SpecificationDetails.aspx?specificationId=3223" TargetMode="External" Id="Rc406d8cdab804eba" /><Relationship Type="http://schemas.openxmlformats.org/officeDocument/2006/relationships/hyperlink" Target="http://portal.3gpp.org/desktopmodules/Release/ReleaseDetails.aspx?releaseId=190" TargetMode="External" Id="R08b64559077940e4" /><Relationship Type="http://schemas.openxmlformats.org/officeDocument/2006/relationships/hyperlink" Target="http://portal.3gpp.org/ngppapp/CreateTdoc.aspx?mode=view&amp;contributionUid=RP-190556" TargetMode="External" Id="Rb57abe9da5194b95" /><Relationship Type="http://schemas.openxmlformats.org/officeDocument/2006/relationships/hyperlink" Target="http://portal.3gpp.org/ngppapp/CreateTdoc.aspx?mode=view&amp;contributionUid=R3-190779" TargetMode="External" Id="Rf25f67f406b445f2" /><Relationship Type="http://schemas.openxmlformats.org/officeDocument/2006/relationships/hyperlink" Target="http://portal.3gpp.org/desktopmodules/Specifications/SpecificationDetails.aspx?specificationId=2446" TargetMode="External" Id="R95cd62b6809f4fdc" /><Relationship Type="http://schemas.openxmlformats.org/officeDocument/2006/relationships/hyperlink" Target="http://portal.3gpp.org/desktopmodules/Release/ReleaseDetails.aspx?releaseId=190" TargetMode="External" Id="R792747b0851e4ab1" /><Relationship Type="http://schemas.openxmlformats.org/officeDocument/2006/relationships/hyperlink" Target="http://portal.3gpp.org/ngppapp/CreateTdoc.aspx?mode=view&amp;contributionUid=RP-190556" TargetMode="External" Id="R41ed3d3077a147ec" /><Relationship Type="http://schemas.openxmlformats.org/officeDocument/2006/relationships/hyperlink" Target="http://portal.3gpp.org/ngppapp/CreateTdoc.aspx?mode=view&amp;contributionUid=R3-190841" TargetMode="External" Id="R5ad3e39065d74093" /><Relationship Type="http://schemas.openxmlformats.org/officeDocument/2006/relationships/hyperlink" Target="http://portal.3gpp.org/desktopmodules/Specifications/SpecificationDetails.aspx?specificationId=3223" TargetMode="External" Id="Rbdc93fb5ddee4355" /><Relationship Type="http://schemas.openxmlformats.org/officeDocument/2006/relationships/hyperlink" Target="http://portal.3gpp.org/desktopmodules/Release/ReleaseDetails.aspx?releaseId=190" TargetMode="External" Id="Re40301e3308348b5" /><Relationship Type="http://schemas.openxmlformats.org/officeDocument/2006/relationships/hyperlink" Target="http://portal.3gpp.org/ngppapp/CreateTdoc.aspx?mode=view&amp;contributionUid=RP-190556" TargetMode="External" Id="Rcd09f38eddca449e" /><Relationship Type="http://schemas.openxmlformats.org/officeDocument/2006/relationships/hyperlink" Target="http://portal.3gpp.org/ngppapp/CreateTdoc.aspx?mode=view&amp;contributionUid=R3-190940" TargetMode="External" Id="Rb44702e83f3c45fe" /><Relationship Type="http://schemas.openxmlformats.org/officeDocument/2006/relationships/hyperlink" Target="http://portal.3gpp.org/desktopmodules/Specifications/SpecificationDetails.aspx?specificationId=2452" TargetMode="External" Id="R5d62e1c10760413c" /><Relationship Type="http://schemas.openxmlformats.org/officeDocument/2006/relationships/hyperlink" Target="http://portal.3gpp.org/desktopmodules/Release/ReleaseDetails.aspx?releaseId=190" TargetMode="External" Id="R41c04dd538914ad4" /><Relationship Type="http://schemas.openxmlformats.org/officeDocument/2006/relationships/hyperlink" Target="http://portal.3gpp.org/ngppapp/CreateTdoc.aspx?mode=view&amp;contributionUid=RP-190556" TargetMode="External" Id="R538bd92c59b34ee7" /><Relationship Type="http://schemas.openxmlformats.org/officeDocument/2006/relationships/hyperlink" Target="http://portal.3gpp.org/ngppapp/CreateTdoc.aspx?mode=view&amp;contributionUid=R3-190963" TargetMode="External" Id="Rb2a3bdbe56724b56" /><Relationship Type="http://schemas.openxmlformats.org/officeDocument/2006/relationships/hyperlink" Target="http://portal.3gpp.org/desktopmodules/Specifications/SpecificationDetails.aspx?specificationId=3223" TargetMode="External" Id="R2971dd4f2da34078" /><Relationship Type="http://schemas.openxmlformats.org/officeDocument/2006/relationships/hyperlink" Target="http://portal.3gpp.org/desktopmodules/Release/ReleaseDetails.aspx?releaseId=190" TargetMode="External" Id="R408f50e3e42b4a6d" /><Relationship Type="http://schemas.openxmlformats.org/officeDocument/2006/relationships/hyperlink" Target="http://portal.3gpp.org/ngppapp/CreateTdoc.aspx?mode=view&amp;contributionUid=RP-190556" TargetMode="External" Id="R36b0953c19144929" /><Relationship Type="http://schemas.openxmlformats.org/officeDocument/2006/relationships/hyperlink" Target="http://portal.3gpp.org/ngppapp/CreateTdoc.aspx?mode=view&amp;contributionUid=R3-190964" TargetMode="External" Id="R4522195fa8784117" /><Relationship Type="http://schemas.openxmlformats.org/officeDocument/2006/relationships/hyperlink" Target="http://portal.3gpp.org/desktopmodules/Specifications/SpecificationDetails.aspx?specificationId=3223" TargetMode="External" Id="Rf79b311944b74ca4" /><Relationship Type="http://schemas.openxmlformats.org/officeDocument/2006/relationships/hyperlink" Target="http://portal.3gpp.org/desktopmodules/Release/ReleaseDetails.aspx?releaseId=190" TargetMode="External" Id="Rb2f00c4ff51d4c7f" /><Relationship Type="http://schemas.openxmlformats.org/officeDocument/2006/relationships/hyperlink" Target="http://portal.3gpp.org/ngppapp/CreateTdoc.aspx?mode=view&amp;contributionUid=RP-190556" TargetMode="External" Id="Rc08cd40ee7744a16" /><Relationship Type="http://schemas.openxmlformats.org/officeDocument/2006/relationships/hyperlink" Target="http://portal.3gpp.org/ngppapp/CreateTdoc.aspx?mode=view&amp;contributionUid=R3-190965" TargetMode="External" Id="Radaf50c13d8f4062" /><Relationship Type="http://schemas.openxmlformats.org/officeDocument/2006/relationships/hyperlink" Target="http://portal.3gpp.org/desktopmodules/Specifications/SpecificationDetails.aspx?specificationId=3223" TargetMode="External" Id="Rf3e706278dab40f5" /><Relationship Type="http://schemas.openxmlformats.org/officeDocument/2006/relationships/hyperlink" Target="http://portal.3gpp.org/desktopmodules/Release/ReleaseDetails.aspx?releaseId=190" TargetMode="External" Id="Ra23fd713e3814334" /><Relationship Type="http://schemas.openxmlformats.org/officeDocument/2006/relationships/hyperlink" Target="http://portal.3gpp.org/ngppapp/CreateTdoc.aspx?mode=view&amp;contributionUid=RP-190556" TargetMode="External" Id="Rd20ef826eea94a40" /><Relationship Type="http://schemas.openxmlformats.org/officeDocument/2006/relationships/hyperlink" Target="http://portal.3gpp.org/ngppapp/CreateTdoc.aspx?mode=view&amp;contributionUid=R3-190966" TargetMode="External" Id="R2b67e99f5e10403f" /><Relationship Type="http://schemas.openxmlformats.org/officeDocument/2006/relationships/hyperlink" Target="http://portal.3gpp.org/desktopmodules/Specifications/SpecificationDetails.aspx?specificationId=3223" TargetMode="External" Id="R165337dd57454b14" /><Relationship Type="http://schemas.openxmlformats.org/officeDocument/2006/relationships/hyperlink" Target="http://portal.3gpp.org/desktopmodules/Release/ReleaseDetails.aspx?releaseId=190" TargetMode="External" Id="Rd6d2d5ad30c24623" /><Relationship Type="http://schemas.openxmlformats.org/officeDocument/2006/relationships/hyperlink" Target="http://portal.3gpp.org/ngppapp/CreateTdoc.aspx?mode=view&amp;contributionUid=RP-190556" TargetMode="External" Id="R46d2e906d59f471b" /><Relationship Type="http://schemas.openxmlformats.org/officeDocument/2006/relationships/hyperlink" Target="http://portal.3gpp.org/ngppapp/CreateTdoc.aspx?mode=view&amp;contributionUid=R3-190969" TargetMode="External" Id="R6fc924d169734392" /><Relationship Type="http://schemas.openxmlformats.org/officeDocument/2006/relationships/hyperlink" Target="http://portal.3gpp.org/desktopmodules/Specifications/SpecificationDetails.aspx?specificationId=3223" TargetMode="External" Id="Rfa40eead6dcc430c" /><Relationship Type="http://schemas.openxmlformats.org/officeDocument/2006/relationships/hyperlink" Target="http://portal.3gpp.org/desktopmodules/Release/ReleaseDetails.aspx?releaseId=190" TargetMode="External" Id="Rb1431f41c0f64cfd" /><Relationship Type="http://schemas.openxmlformats.org/officeDocument/2006/relationships/hyperlink" Target="http://portal.3gpp.org/ngppapp/CreateTdoc.aspx?mode=view&amp;contributionUid=RP-190556" TargetMode="External" Id="R6780ed0b746f4954" /><Relationship Type="http://schemas.openxmlformats.org/officeDocument/2006/relationships/hyperlink" Target="http://portal.3gpp.org/ngppapp/CreateTdoc.aspx?mode=view&amp;contributionUid=R3-190970" TargetMode="External" Id="Rd5ea243b2ce44cae" /><Relationship Type="http://schemas.openxmlformats.org/officeDocument/2006/relationships/hyperlink" Target="http://portal.3gpp.org/desktopmodules/Specifications/SpecificationDetails.aspx?specificationId=3223" TargetMode="External" Id="R55064465fc83472b" /><Relationship Type="http://schemas.openxmlformats.org/officeDocument/2006/relationships/hyperlink" Target="http://portal.3gpp.org/desktopmodules/Release/ReleaseDetails.aspx?releaseId=190" TargetMode="External" Id="Ref12244d212c4453" /><Relationship Type="http://schemas.openxmlformats.org/officeDocument/2006/relationships/hyperlink" Target="http://portal.3gpp.org/ngppapp/CreateTdoc.aspx?mode=view&amp;contributionUid=RP-190556" TargetMode="External" Id="Ra689130185694ae2" /><Relationship Type="http://schemas.openxmlformats.org/officeDocument/2006/relationships/hyperlink" Target="http://portal.3gpp.org/ngppapp/CreateTdoc.aspx?mode=view&amp;contributionUid=R3-190971" TargetMode="External" Id="R7a244037d08948d4" /><Relationship Type="http://schemas.openxmlformats.org/officeDocument/2006/relationships/hyperlink" Target="http://portal.3gpp.org/desktopmodules/Specifications/SpecificationDetails.aspx?specificationId=3223" TargetMode="External" Id="Recdeac5ad512472f" /><Relationship Type="http://schemas.openxmlformats.org/officeDocument/2006/relationships/hyperlink" Target="http://portal.3gpp.org/desktopmodules/Release/ReleaseDetails.aspx?releaseId=190" TargetMode="External" Id="Rdf54c6e9ef1a4d63" /><Relationship Type="http://schemas.openxmlformats.org/officeDocument/2006/relationships/hyperlink" Target="http://portal.3gpp.org/ngppapp/CreateTdoc.aspx?mode=view&amp;contributionUid=RP-190556" TargetMode="External" Id="Rd80b41e2c4394f6f" /><Relationship Type="http://schemas.openxmlformats.org/officeDocument/2006/relationships/hyperlink" Target="http://portal.3gpp.org/ngppapp/CreateTdoc.aspx?mode=view&amp;contributionUid=R3-190977" TargetMode="External" Id="Ra60dd281c5244931" /><Relationship Type="http://schemas.openxmlformats.org/officeDocument/2006/relationships/hyperlink" Target="http://portal.3gpp.org/desktopmodules/Specifications/SpecificationDetails.aspx?specificationId=3223" TargetMode="External" Id="R24e59b4b9c084fdb" /><Relationship Type="http://schemas.openxmlformats.org/officeDocument/2006/relationships/hyperlink" Target="http://portal.3gpp.org/desktopmodules/Release/ReleaseDetails.aspx?releaseId=190" TargetMode="External" Id="Recd704bdb53d483c" /><Relationship Type="http://schemas.openxmlformats.org/officeDocument/2006/relationships/hyperlink" Target="http://portal.3gpp.org/ngppapp/CreateTdoc.aspx?mode=view&amp;contributionUid=RP-190556" TargetMode="External" Id="Ra470cce458de4080" /><Relationship Type="http://schemas.openxmlformats.org/officeDocument/2006/relationships/hyperlink" Target="http://portal.3gpp.org/ngppapp/CreateTdoc.aspx?mode=view&amp;contributionUid=R3-190985" TargetMode="External" Id="Raae662afe7cd4a94" /><Relationship Type="http://schemas.openxmlformats.org/officeDocument/2006/relationships/hyperlink" Target="http://portal.3gpp.org/desktopmodules/Specifications/SpecificationDetails.aspx?specificationId=3223" TargetMode="External" Id="R65c4a149f0864ac1" /><Relationship Type="http://schemas.openxmlformats.org/officeDocument/2006/relationships/hyperlink" Target="http://portal.3gpp.org/desktopmodules/Release/ReleaseDetails.aspx?releaseId=190" TargetMode="External" Id="Re66cbd97bc4044f2" /><Relationship Type="http://schemas.openxmlformats.org/officeDocument/2006/relationships/hyperlink" Target="http://portal.3gpp.org/ngppapp/CreateTdoc.aspx?mode=view&amp;contributionUid=RP-190556" TargetMode="External" Id="Rc1125434b06e4e68" /><Relationship Type="http://schemas.openxmlformats.org/officeDocument/2006/relationships/hyperlink" Target="http://portal.3gpp.org/ngppapp/CreateTdoc.aspx?mode=view&amp;contributionUid=R3-191005" TargetMode="External" Id="R7aa37e2ba8af4952" /><Relationship Type="http://schemas.openxmlformats.org/officeDocument/2006/relationships/hyperlink" Target="http://portal.3gpp.org/desktopmodules/Specifications/SpecificationDetails.aspx?specificationId=3260" TargetMode="External" Id="R5385cfdc226a414a" /><Relationship Type="http://schemas.openxmlformats.org/officeDocument/2006/relationships/hyperlink" Target="http://portal.3gpp.org/desktopmodules/Release/ReleaseDetails.aspx?releaseId=190" TargetMode="External" Id="Raa7fe689d1c2404f" /><Relationship Type="http://schemas.openxmlformats.org/officeDocument/2006/relationships/hyperlink" Target="http://portal.3gpp.org/ngppapp/CreateTdoc.aspx?mode=view&amp;contributionUid=RP-190556" TargetMode="External" Id="Rfd24733814594439" /><Relationship Type="http://schemas.openxmlformats.org/officeDocument/2006/relationships/hyperlink" Target="http://portal.3gpp.org/ngppapp/CreateTdoc.aspx?mode=view&amp;contributionUid=R3-191037" TargetMode="External" Id="R5f31b7bca5d34e3e" /><Relationship Type="http://schemas.openxmlformats.org/officeDocument/2006/relationships/hyperlink" Target="http://portal.3gpp.org/desktopmodules/Specifications/SpecificationDetails.aspx?specificationId=2446" TargetMode="External" Id="R6d86b3fcd1094d74" /><Relationship Type="http://schemas.openxmlformats.org/officeDocument/2006/relationships/hyperlink" Target="http://portal.3gpp.org/desktopmodules/Release/ReleaseDetails.aspx?releaseId=190" TargetMode="External" Id="R904169eb0e824c83" /><Relationship Type="http://schemas.openxmlformats.org/officeDocument/2006/relationships/hyperlink" Target="http://portal.3gpp.org/ngppapp/CreateTdoc.aspx?mode=view&amp;contributionUid=RP-190556" TargetMode="External" Id="R688ff026782f44fd" /><Relationship Type="http://schemas.openxmlformats.org/officeDocument/2006/relationships/hyperlink" Target="http://portal.3gpp.org/ngppapp/CreateTdoc.aspx?mode=view&amp;contributionUid=R3-191039" TargetMode="External" Id="Rce8d179e6fc241fa" /><Relationship Type="http://schemas.openxmlformats.org/officeDocument/2006/relationships/hyperlink" Target="http://portal.3gpp.org/desktopmodules/Specifications/SpecificationDetails.aspx?specificationId=3257" TargetMode="External" Id="Rb229743113344da2" /><Relationship Type="http://schemas.openxmlformats.org/officeDocument/2006/relationships/hyperlink" Target="http://portal.3gpp.org/desktopmodules/Release/ReleaseDetails.aspx?releaseId=190" TargetMode="External" Id="R9751a148b89b4325" /><Relationship Type="http://schemas.openxmlformats.org/officeDocument/2006/relationships/hyperlink" Target="http://portal.3gpp.org/ngppapp/CreateTdoc.aspx?mode=view&amp;contributionUid=RP-190556" TargetMode="External" Id="Ra5e7db28770b4aa6" /><Relationship Type="http://schemas.openxmlformats.org/officeDocument/2006/relationships/hyperlink" Target="http://portal.3gpp.org/ngppapp/CreateTdoc.aspx?mode=view&amp;contributionUid=R3-191131" TargetMode="External" Id="Rf693dae3d4c44e2a" /><Relationship Type="http://schemas.openxmlformats.org/officeDocument/2006/relationships/hyperlink" Target="http://portal.3gpp.org/desktopmodules/Specifications/SpecificationDetails.aspx?specificationId=3223" TargetMode="External" Id="Rebc2f92e6e6b43a0" /><Relationship Type="http://schemas.openxmlformats.org/officeDocument/2006/relationships/hyperlink" Target="http://portal.3gpp.org/desktopmodules/Release/ReleaseDetails.aspx?releaseId=190" TargetMode="External" Id="R7b288959693c487e" /><Relationship Type="http://schemas.openxmlformats.org/officeDocument/2006/relationships/hyperlink" Target="http://portal.3gpp.org/ngppapp/CreateTdoc.aspx?mode=view&amp;contributionUid=RP-190556" TargetMode="External" Id="R246bcca7cd0f42fb" /><Relationship Type="http://schemas.openxmlformats.org/officeDocument/2006/relationships/hyperlink" Target="http://portal.3gpp.org/ngppapp/CreateTdoc.aspx?mode=view&amp;contributionUid=R3-191132" TargetMode="External" Id="R9ba247b60b0744a7" /><Relationship Type="http://schemas.openxmlformats.org/officeDocument/2006/relationships/hyperlink" Target="http://portal.3gpp.org/desktopmodules/Specifications/SpecificationDetails.aspx?specificationId=2446" TargetMode="External" Id="Re34b7e7614cb4ed2" /><Relationship Type="http://schemas.openxmlformats.org/officeDocument/2006/relationships/hyperlink" Target="http://portal.3gpp.org/desktopmodules/Release/ReleaseDetails.aspx?releaseId=190" TargetMode="External" Id="Rec6c166043324518" /><Relationship Type="http://schemas.openxmlformats.org/officeDocument/2006/relationships/hyperlink" Target="http://portal.3gpp.org/ngppapp/CreateTdoc.aspx?mode=view&amp;contributionUid=RP-190556" TargetMode="External" Id="R455cd6e5147d41ff" /><Relationship Type="http://schemas.openxmlformats.org/officeDocument/2006/relationships/hyperlink" Target="http://portal.3gpp.org/ngppapp/CreateTdoc.aspx?mode=view&amp;contributionUid=R3-191133" TargetMode="External" Id="Rb7ef361adc7c4cf1" /><Relationship Type="http://schemas.openxmlformats.org/officeDocument/2006/relationships/hyperlink" Target="http://portal.3gpp.org/desktopmodules/Specifications/SpecificationDetails.aspx?specificationId=3228" TargetMode="External" Id="R7d5e685279e44f57" /><Relationship Type="http://schemas.openxmlformats.org/officeDocument/2006/relationships/hyperlink" Target="http://portal.3gpp.org/desktopmodules/Release/ReleaseDetails.aspx?releaseId=190" TargetMode="External" Id="Rb0a0da8cf4e64e52" /><Relationship Type="http://schemas.openxmlformats.org/officeDocument/2006/relationships/hyperlink" Target="http://portal.3gpp.org/ngppapp/CreateTdoc.aspx?mode=view&amp;contributionUid=RP-190556" TargetMode="External" Id="R14630fa48bec4450" /><Relationship Type="http://schemas.openxmlformats.org/officeDocument/2006/relationships/hyperlink" Target="http://portal.3gpp.org/ngppapp/CreateTdoc.aspx?mode=view&amp;contributionUid=R3-191134" TargetMode="External" Id="Re0e3983c87954148" /><Relationship Type="http://schemas.openxmlformats.org/officeDocument/2006/relationships/hyperlink" Target="http://portal.3gpp.org/desktopmodules/Specifications/SpecificationDetails.aspx?specificationId=2452" TargetMode="External" Id="R9d18ad1451e441ad" /><Relationship Type="http://schemas.openxmlformats.org/officeDocument/2006/relationships/hyperlink" Target="http://portal.3gpp.org/desktopmodules/Release/ReleaseDetails.aspx?releaseId=190" TargetMode="External" Id="R9b6315c1b15a46c5" /><Relationship Type="http://schemas.openxmlformats.org/officeDocument/2006/relationships/hyperlink" Target="http://portal.3gpp.org/ngppapp/CreateTdoc.aspx?mode=view&amp;contributionUid=RP-190556" TargetMode="External" Id="Ra2b08304da274132" /><Relationship Type="http://schemas.openxmlformats.org/officeDocument/2006/relationships/hyperlink" Target="http://portal.3gpp.org/ngppapp/CreateTdoc.aspx?mode=view&amp;contributionUid=R3-191135" TargetMode="External" Id="Rabfa6ad6c91a4ef0" /><Relationship Type="http://schemas.openxmlformats.org/officeDocument/2006/relationships/hyperlink" Target="http://portal.3gpp.org/desktopmodules/Specifications/SpecificationDetails.aspx?specificationId=3223" TargetMode="External" Id="Ra4c7cdf4f45e4c7d" /><Relationship Type="http://schemas.openxmlformats.org/officeDocument/2006/relationships/hyperlink" Target="http://portal.3gpp.org/desktopmodules/Release/ReleaseDetails.aspx?releaseId=190" TargetMode="External" Id="R331296d25bde4311" /><Relationship Type="http://schemas.openxmlformats.org/officeDocument/2006/relationships/hyperlink" Target="http://portal.3gpp.org/ngppapp/CreateTdoc.aspx?mode=view&amp;contributionUid=RP-190556" TargetMode="External" Id="Rbd0911780f454b0e" /><Relationship Type="http://schemas.openxmlformats.org/officeDocument/2006/relationships/hyperlink" Target="http://portal.3gpp.org/ngppapp/CreateTdoc.aspx?mode=view&amp;contributionUid=R3-191136" TargetMode="External" Id="R0e9dfb16c68e4b8c" /><Relationship Type="http://schemas.openxmlformats.org/officeDocument/2006/relationships/hyperlink" Target="http://portal.3gpp.org/desktopmodules/Specifications/SpecificationDetails.aspx?specificationId=3228" TargetMode="External" Id="R65baa39a7a01477e" /><Relationship Type="http://schemas.openxmlformats.org/officeDocument/2006/relationships/hyperlink" Target="http://portal.3gpp.org/desktopmodules/Release/ReleaseDetails.aspx?releaseId=190" TargetMode="External" Id="Rf07b5ab7412d40ca" /><Relationship Type="http://schemas.openxmlformats.org/officeDocument/2006/relationships/hyperlink" Target="http://portal.3gpp.org/ngppapp/CreateTdoc.aspx?mode=view&amp;contributionUid=RP-190556" TargetMode="External" Id="Rd7dabb8c00184de8" /><Relationship Type="http://schemas.openxmlformats.org/officeDocument/2006/relationships/hyperlink" Target="http://portal.3gpp.org/ngppapp/CreateTdoc.aspx?mode=view&amp;contributionUid=R3-191149" TargetMode="External" Id="Rfe23cab9bf964379" /><Relationship Type="http://schemas.openxmlformats.org/officeDocument/2006/relationships/hyperlink" Target="http://portal.3gpp.org/desktopmodules/Specifications/SpecificationDetails.aspx?specificationId=3228" TargetMode="External" Id="Rafaa07316b094fa5" /><Relationship Type="http://schemas.openxmlformats.org/officeDocument/2006/relationships/hyperlink" Target="http://portal.3gpp.org/desktopmodules/Release/ReleaseDetails.aspx?releaseId=190" TargetMode="External" Id="R2b86c12d02464098" /><Relationship Type="http://schemas.openxmlformats.org/officeDocument/2006/relationships/hyperlink" Target="http://portal.3gpp.org/ngppapp/CreateTdoc.aspx?mode=view&amp;contributionUid=RP-190556" TargetMode="External" Id="Rdcba205a84634b3d" /><Relationship Type="http://schemas.openxmlformats.org/officeDocument/2006/relationships/hyperlink" Target="http://portal.3gpp.org/ngppapp/CreateTdoc.aspx?mode=view&amp;contributionUid=R3-191150" TargetMode="External" Id="Rcdd7224ea3a345f5" /><Relationship Type="http://schemas.openxmlformats.org/officeDocument/2006/relationships/hyperlink" Target="http://portal.3gpp.org/desktopmodules/Specifications/SpecificationDetails.aspx?specificationId=3260" TargetMode="External" Id="Ra5c4b82217154483" /><Relationship Type="http://schemas.openxmlformats.org/officeDocument/2006/relationships/hyperlink" Target="http://portal.3gpp.org/desktopmodules/Release/ReleaseDetails.aspx?releaseId=190" TargetMode="External" Id="Rdcca74edcaf44600" /><Relationship Type="http://schemas.openxmlformats.org/officeDocument/2006/relationships/hyperlink" Target="http://portal.3gpp.org/ngppapp/CreateTdoc.aspx?mode=view&amp;contributionUid=RP-190556" TargetMode="External" Id="R1844d05c547943ce" /><Relationship Type="http://schemas.openxmlformats.org/officeDocument/2006/relationships/hyperlink" Target="http://portal.3gpp.org/ngppapp/CreateTdoc.aspx?mode=view&amp;contributionUid=R3-191151" TargetMode="External" Id="Rab276250540b40f1" /><Relationship Type="http://schemas.openxmlformats.org/officeDocument/2006/relationships/hyperlink" Target="http://portal.3gpp.org/desktopmodules/Specifications/SpecificationDetails.aspx?specificationId=3431" TargetMode="External" Id="R2ff511ed2e9d4bba" /><Relationship Type="http://schemas.openxmlformats.org/officeDocument/2006/relationships/hyperlink" Target="http://portal.3gpp.org/desktopmodules/Release/ReleaseDetails.aspx?releaseId=190" TargetMode="External" Id="R6b24d8c0246942da" /><Relationship Type="http://schemas.openxmlformats.org/officeDocument/2006/relationships/hyperlink" Target="http://portal.3gpp.org/ngppapp/CreateTdoc.aspx?mode=view&amp;contributionUid=RP-190556" TargetMode="External" Id="R7a201865c8494c36" /><Relationship Type="http://schemas.openxmlformats.org/officeDocument/2006/relationships/hyperlink" Target="http://portal.3gpp.org/ngppapp/CreateTdoc.aspx?mode=view&amp;contributionUid=R3-191156" TargetMode="External" Id="R767e7ccc43534810" /><Relationship Type="http://schemas.openxmlformats.org/officeDocument/2006/relationships/hyperlink" Target="http://portal.3gpp.org/desktopmodules/Specifications/SpecificationDetails.aspx?specificationId=3223" TargetMode="External" Id="R54bcbf71f4c944b8" /><Relationship Type="http://schemas.openxmlformats.org/officeDocument/2006/relationships/hyperlink" Target="http://portal.3gpp.org/desktopmodules/Release/ReleaseDetails.aspx?releaseId=190" TargetMode="External" Id="R9d545d368fde46ac" /><Relationship Type="http://schemas.openxmlformats.org/officeDocument/2006/relationships/hyperlink" Target="http://portal.3gpp.org/ngppapp/CreateTdoc.aspx?mode=view&amp;contributionUid=RP-190557" TargetMode="External" Id="R41584c6db65b4442" /><Relationship Type="http://schemas.openxmlformats.org/officeDocument/2006/relationships/hyperlink" Target="http://portal.3gpp.org/ngppapp/CreateTdoc.aspx?mode=view&amp;contributionUid=R3-190040" TargetMode="External" Id="Rfbc1103b1b684a28" /><Relationship Type="http://schemas.openxmlformats.org/officeDocument/2006/relationships/hyperlink" Target="http://portal.3gpp.org/desktopmodules/Specifications/SpecificationDetails.aspx?specificationId=1215" TargetMode="External" Id="Re2f6b0931c394f25" /><Relationship Type="http://schemas.openxmlformats.org/officeDocument/2006/relationships/hyperlink" Target="http://portal.3gpp.org/desktopmodules/Release/ReleaseDetails.aspx?releaseId=182" TargetMode="External" Id="R637367bb64514286" /><Relationship Type="http://schemas.openxmlformats.org/officeDocument/2006/relationships/hyperlink" Target="http://portal.3gpp.org/ngppapp/CreateTdoc.aspx?mode=view&amp;contributionUid=RP-190557" TargetMode="External" Id="Rd90e5fc43ecd4b2a" /><Relationship Type="http://schemas.openxmlformats.org/officeDocument/2006/relationships/hyperlink" Target="http://portal.3gpp.org/ngppapp/CreateTdoc.aspx?mode=view&amp;contributionUid=R3-190041" TargetMode="External" Id="R02f9cc8907d84181" /><Relationship Type="http://schemas.openxmlformats.org/officeDocument/2006/relationships/hyperlink" Target="http://portal.3gpp.org/desktopmodules/Specifications/SpecificationDetails.aspx?specificationId=1215" TargetMode="External" Id="R1982d66d38b04a12" /><Relationship Type="http://schemas.openxmlformats.org/officeDocument/2006/relationships/hyperlink" Target="http://portal.3gpp.org/desktopmodules/Release/ReleaseDetails.aspx?releaseId=183" TargetMode="External" Id="R4f8defdc39b2455e" /><Relationship Type="http://schemas.openxmlformats.org/officeDocument/2006/relationships/hyperlink" Target="http://portal.3gpp.org/ngppapp/CreateTdoc.aspx?mode=view&amp;contributionUid=RP-190557" TargetMode="External" Id="R2aa8dd958c084a90" /><Relationship Type="http://schemas.openxmlformats.org/officeDocument/2006/relationships/hyperlink" Target="http://portal.3gpp.org/ngppapp/CreateTdoc.aspx?mode=view&amp;contributionUid=R3-190042" TargetMode="External" Id="R245edca0d1d04ad4" /><Relationship Type="http://schemas.openxmlformats.org/officeDocument/2006/relationships/hyperlink" Target="http://portal.3gpp.org/desktopmodules/Specifications/SpecificationDetails.aspx?specificationId=1215" TargetMode="External" Id="R221c9b0f21814fa4" /><Relationship Type="http://schemas.openxmlformats.org/officeDocument/2006/relationships/hyperlink" Target="http://portal.3gpp.org/desktopmodules/Release/ReleaseDetails.aspx?releaseId=184" TargetMode="External" Id="Rb82f7cbb6b4e4528" /><Relationship Type="http://schemas.openxmlformats.org/officeDocument/2006/relationships/hyperlink" Target="http://portal.3gpp.org/ngppapp/CreateTdoc.aspx?mode=view&amp;contributionUid=RP-190557" TargetMode="External" Id="R3e3b77c1b4864b6d" /><Relationship Type="http://schemas.openxmlformats.org/officeDocument/2006/relationships/hyperlink" Target="http://portal.3gpp.org/ngppapp/CreateTdoc.aspx?mode=view&amp;contributionUid=R3-190043" TargetMode="External" Id="Rd18d08a5b9014712" /><Relationship Type="http://schemas.openxmlformats.org/officeDocument/2006/relationships/hyperlink" Target="http://portal.3gpp.org/desktopmodules/Specifications/SpecificationDetails.aspx?specificationId=1215" TargetMode="External" Id="Rbe7d5459d01f4268" /><Relationship Type="http://schemas.openxmlformats.org/officeDocument/2006/relationships/hyperlink" Target="http://portal.3gpp.org/desktopmodules/Release/ReleaseDetails.aspx?releaseId=185" TargetMode="External" Id="R72f41da2d31e495f" /><Relationship Type="http://schemas.openxmlformats.org/officeDocument/2006/relationships/hyperlink" Target="http://portal.3gpp.org/ngppapp/CreateTdoc.aspx?mode=view&amp;contributionUid=RP-190557" TargetMode="External" Id="Rbed6dae4f3634a16" /><Relationship Type="http://schemas.openxmlformats.org/officeDocument/2006/relationships/hyperlink" Target="http://portal.3gpp.org/ngppapp/CreateTdoc.aspx?mode=view&amp;contributionUid=R3-190044" TargetMode="External" Id="R1949e061b11c48ea" /><Relationship Type="http://schemas.openxmlformats.org/officeDocument/2006/relationships/hyperlink" Target="http://portal.3gpp.org/desktopmodules/Specifications/SpecificationDetails.aspx?specificationId=1215" TargetMode="External" Id="Rbe1497f2aded4c43" /><Relationship Type="http://schemas.openxmlformats.org/officeDocument/2006/relationships/hyperlink" Target="http://portal.3gpp.org/desktopmodules/Release/ReleaseDetails.aspx?releaseId=186" TargetMode="External" Id="R36aca3b6e9894bfa" /><Relationship Type="http://schemas.openxmlformats.org/officeDocument/2006/relationships/hyperlink" Target="http://portal.3gpp.org/ngppapp/CreateTdoc.aspx?mode=view&amp;contributionUid=RP-190557" TargetMode="External" Id="Raff19afbacf14a2a" /><Relationship Type="http://schemas.openxmlformats.org/officeDocument/2006/relationships/hyperlink" Target="http://portal.3gpp.org/ngppapp/CreateTdoc.aspx?mode=view&amp;contributionUid=R3-190045" TargetMode="External" Id="Rb0823905124d400f" /><Relationship Type="http://schemas.openxmlformats.org/officeDocument/2006/relationships/hyperlink" Target="http://portal.3gpp.org/desktopmodules/Specifications/SpecificationDetails.aspx?specificationId=1215" TargetMode="External" Id="R9d9a4ceaf72b4333" /><Relationship Type="http://schemas.openxmlformats.org/officeDocument/2006/relationships/hyperlink" Target="http://portal.3gpp.org/desktopmodules/Release/ReleaseDetails.aspx?releaseId=187" TargetMode="External" Id="Rc4607bec802543bb" /><Relationship Type="http://schemas.openxmlformats.org/officeDocument/2006/relationships/hyperlink" Target="http://portal.3gpp.org/ngppapp/CreateTdoc.aspx?mode=view&amp;contributionUid=RP-190557" TargetMode="External" Id="R79771571a7d44811" /><Relationship Type="http://schemas.openxmlformats.org/officeDocument/2006/relationships/hyperlink" Target="http://portal.3gpp.org/ngppapp/CreateTdoc.aspx?mode=view&amp;contributionUid=R3-190046" TargetMode="External" Id="R67c4db0a498f4cfd" /><Relationship Type="http://schemas.openxmlformats.org/officeDocument/2006/relationships/hyperlink" Target="http://portal.3gpp.org/desktopmodules/Specifications/SpecificationDetails.aspx?specificationId=1215" TargetMode="External" Id="R89af700422294a06" /><Relationship Type="http://schemas.openxmlformats.org/officeDocument/2006/relationships/hyperlink" Target="http://portal.3gpp.org/desktopmodules/Release/ReleaseDetails.aspx?releaseId=189" TargetMode="External" Id="Rc76d956a0e504f8b" /><Relationship Type="http://schemas.openxmlformats.org/officeDocument/2006/relationships/hyperlink" Target="http://portal.3gpp.org/ngppapp/CreateTdoc.aspx?mode=view&amp;contributionUid=RP-190557" TargetMode="External" Id="R1030f682d3e94019" /><Relationship Type="http://schemas.openxmlformats.org/officeDocument/2006/relationships/hyperlink" Target="http://portal.3gpp.org/ngppapp/CreateTdoc.aspx?mode=view&amp;contributionUid=R3-190047" TargetMode="External" Id="R18dd9b113a004e4a" /><Relationship Type="http://schemas.openxmlformats.org/officeDocument/2006/relationships/hyperlink" Target="http://portal.3gpp.org/desktopmodules/Specifications/SpecificationDetails.aspx?specificationId=1215" TargetMode="External" Id="Ra5960f1d2621469d" /><Relationship Type="http://schemas.openxmlformats.org/officeDocument/2006/relationships/hyperlink" Target="http://portal.3gpp.org/desktopmodules/Release/ReleaseDetails.aspx?releaseId=190" TargetMode="External" Id="R1e45732b35554d87" /><Relationship Type="http://schemas.openxmlformats.org/officeDocument/2006/relationships/hyperlink" Target="http://portal.3gpp.org/ngppapp/CreateTdoc.aspx?mode=view&amp;contributionUid=RP-190557" TargetMode="External" Id="R12f918ba947b46eb" /><Relationship Type="http://schemas.openxmlformats.org/officeDocument/2006/relationships/hyperlink" Target="http://portal.3gpp.org/ngppapp/CreateTdoc.aspx?mode=view&amp;contributionUid=R3-190048" TargetMode="External" Id="R2a84998e2fcc45c6" /><Relationship Type="http://schemas.openxmlformats.org/officeDocument/2006/relationships/hyperlink" Target="http://portal.3gpp.org/desktopmodules/Specifications/SpecificationDetails.aspx?specificationId=1216" TargetMode="External" Id="Ra1fe0c933def46dc" /><Relationship Type="http://schemas.openxmlformats.org/officeDocument/2006/relationships/hyperlink" Target="http://portal.3gpp.org/desktopmodules/Release/ReleaseDetails.aspx?releaseId=182" TargetMode="External" Id="R199b8fb3dc224cbe" /><Relationship Type="http://schemas.openxmlformats.org/officeDocument/2006/relationships/hyperlink" Target="http://portal.3gpp.org/ngppapp/CreateTdoc.aspx?mode=view&amp;contributionUid=RP-190557" TargetMode="External" Id="R349fbb0ea79c4a9c" /><Relationship Type="http://schemas.openxmlformats.org/officeDocument/2006/relationships/hyperlink" Target="http://portal.3gpp.org/ngppapp/CreateTdoc.aspx?mode=view&amp;contributionUid=R3-190049" TargetMode="External" Id="R1b2342fba9fb4265" /><Relationship Type="http://schemas.openxmlformats.org/officeDocument/2006/relationships/hyperlink" Target="http://portal.3gpp.org/desktopmodules/Specifications/SpecificationDetails.aspx?specificationId=1216" TargetMode="External" Id="R4182db9e39114ef0" /><Relationship Type="http://schemas.openxmlformats.org/officeDocument/2006/relationships/hyperlink" Target="http://portal.3gpp.org/desktopmodules/Release/ReleaseDetails.aspx?releaseId=183" TargetMode="External" Id="R2534a6842d114d8c" /><Relationship Type="http://schemas.openxmlformats.org/officeDocument/2006/relationships/hyperlink" Target="http://portal.3gpp.org/ngppapp/CreateTdoc.aspx?mode=view&amp;contributionUid=RP-190557" TargetMode="External" Id="Rf596c6ac124942d7" /><Relationship Type="http://schemas.openxmlformats.org/officeDocument/2006/relationships/hyperlink" Target="http://portal.3gpp.org/ngppapp/CreateTdoc.aspx?mode=view&amp;contributionUid=R3-190050" TargetMode="External" Id="R56115d49cfd943fc" /><Relationship Type="http://schemas.openxmlformats.org/officeDocument/2006/relationships/hyperlink" Target="http://portal.3gpp.org/desktopmodules/Specifications/SpecificationDetails.aspx?specificationId=1216" TargetMode="External" Id="R3ab31d5ae72d4835" /><Relationship Type="http://schemas.openxmlformats.org/officeDocument/2006/relationships/hyperlink" Target="http://portal.3gpp.org/desktopmodules/Release/ReleaseDetails.aspx?releaseId=184" TargetMode="External" Id="R58e3513bd9f54b8f" /><Relationship Type="http://schemas.openxmlformats.org/officeDocument/2006/relationships/hyperlink" Target="http://portal.3gpp.org/ngppapp/CreateTdoc.aspx?mode=view&amp;contributionUid=RP-190557" TargetMode="External" Id="Reeccaffab6b64955" /><Relationship Type="http://schemas.openxmlformats.org/officeDocument/2006/relationships/hyperlink" Target="http://portal.3gpp.org/ngppapp/CreateTdoc.aspx?mode=view&amp;contributionUid=R3-190051" TargetMode="External" Id="R50171091a43e4c15" /><Relationship Type="http://schemas.openxmlformats.org/officeDocument/2006/relationships/hyperlink" Target="http://portal.3gpp.org/desktopmodules/Specifications/SpecificationDetails.aspx?specificationId=1216" TargetMode="External" Id="R190433786dc3476e" /><Relationship Type="http://schemas.openxmlformats.org/officeDocument/2006/relationships/hyperlink" Target="http://portal.3gpp.org/desktopmodules/Release/ReleaseDetails.aspx?releaseId=185" TargetMode="External" Id="Rb0063d6e03c240f8" /><Relationship Type="http://schemas.openxmlformats.org/officeDocument/2006/relationships/hyperlink" Target="http://portal.3gpp.org/ngppapp/CreateTdoc.aspx?mode=view&amp;contributionUid=RP-190557" TargetMode="External" Id="R53d94aaa827f4134" /><Relationship Type="http://schemas.openxmlformats.org/officeDocument/2006/relationships/hyperlink" Target="http://portal.3gpp.org/ngppapp/CreateTdoc.aspx?mode=view&amp;contributionUid=R3-190052" TargetMode="External" Id="R76e1fa3b432243d0" /><Relationship Type="http://schemas.openxmlformats.org/officeDocument/2006/relationships/hyperlink" Target="http://portal.3gpp.org/desktopmodules/Specifications/SpecificationDetails.aspx?specificationId=1216" TargetMode="External" Id="Raed85ea1dc764965" /><Relationship Type="http://schemas.openxmlformats.org/officeDocument/2006/relationships/hyperlink" Target="http://portal.3gpp.org/desktopmodules/Release/ReleaseDetails.aspx?releaseId=186" TargetMode="External" Id="Rd4575452ec394922" /><Relationship Type="http://schemas.openxmlformats.org/officeDocument/2006/relationships/hyperlink" Target="http://portal.3gpp.org/ngppapp/CreateTdoc.aspx?mode=view&amp;contributionUid=RP-190557" TargetMode="External" Id="Rca4bec7dd6e64b5d" /><Relationship Type="http://schemas.openxmlformats.org/officeDocument/2006/relationships/hyperlink" Target="http://portal.3gpp.org/ngppapp/CreateTdoc.aspx?mode=view&amp;contributionUid=R3-190053" TargetMode="External" Id="Re27985fe10714468" /><Relationship Type="http://schemas.openxmlformats.org/officeDocument/2006/relationships/hyperlink" Target="http://portal.3gpp.org/desktopmodules/Specifications/SpecificationDetails.aspx?specificationId=1216" TargetMode="External" Id="R4d9c8fdd8c05443e" /><Relationship Type="http://schemas.openxmlformats.org/officeDocument/2006/relationships/hyperlink" Target="http://portal.3gpp.org/desktopmodules/Release/ReleaseDetails.aspx?releaseId=187" TargetMode="External" Id="Rd96b45c1343e4f45" /><Relationship Type="http://schemas.openxmlformats.org/officeDocument/2006/relationships/hyperlink" Target="http://portal.3gpp.org/ngppapp/CreateTdoc.aspx?mode=view&amp;contributionUid=RP-190557" TargetMode="External" Id="R97f379b1f1014244" /><Relationship Type="http://schemas.openxmlformats.org/officeDocument/2006/relationships/hyperlink" Target="http://portal.3gpp.org/ngppapp/CreateTdoc.aspx?mode=view&amp;contributionUid=R3-190054" TargetMode="External" Id="R0c59bcb11a454bf0" /><Relationship Type="http://schemas.openxmlformats.org/officeDocument/2006/relationships/hyperlink" Target="http://portal.3gpp.org/desktopmodules/Specifications/SpecificationDetails.aspx?specificationId=1216" TargetMode="External" Id="R1236cf8cfe914a57" /><Relationship Type="http://schemas.openxmlformats.org/officeDocument/2006/relationships/hyperlink" Target="http://portal.3gpp.org/desktopmodules/Release/ReleaseDetails.aspx?releaseId=189" TargetMode="External" Id="R1b53fb0e87994e8c" /><Relationship Type="http://schemas.openxmlformats.org/officeDocument/2006/relationships/hyperlink" Target="http://portal.3gpp.org/ngppapp/CreateTdoc.aspx?mode=view&amp;contributionUid=RP-190557" TargetMode="External" Id="Rcef48b92d0934a46" /><Relationship Type="http://schemas.openxmlformats.org/officeDocument/2006/relationships/hyperlink" Target="http://portal.3gpp.org/ngppapp/CreateTdoc.aspx?mode=view&amp;contributionUid=R3-190055" TargetMode="External" Id="R727e111050574fd5" /><Relationship Type="http://schemas.openxmlformats.org/officeDocument/2006/relationships/hyperlink" Target="http://portal.3gpp.org/desktopmodules/Specifications/SpecificationDetails.aspx?specificationId=1216" TargetMode="External" Id="R49b92f0744c64d92" /><Relationship Type="http://schemas.openxmlformats.org/officeDocument/2006/relationships/hyperlink" Target="http://portal.3gpp.org/desktopmodules/Release/ReleaseDetails.aspx?releaseId=190" TargetMode="External" Id="Re3ddd9a6ad0e4c3b" /><Relationship Type="http://schemas.openxmlformats.org/officeDocument/2006/relationships/hyperlink" Target="http://portal.3gpp.org/ngppapp/CreateTdoc.aspx?mode=view&amp;contributionUid=RP-190557" TargetMode="External" Id="Ra3a6e6f6cdfb46bd" /><Relationship Type="http://schemas.openxmlformats.org/officeDocument/2006/relationships/hyperlink" Target="http://portal.3gpp.org/ngppapp/CreateTdoc.aspx?mode=view&amp;contributionUid=R3-190056" TargetMode="External" Id="Rb0464e66f0bc428d" /><Relationship Type="http://schemas.openxmlformats.org/officeDocument/2006/relationships/hyperlink" Target="http://portal.3gpp.org/desktopmodules/Specifications/SpecificationDetails.aspx?specificationId=1217" TargetMode="External" Id="R18060136ad2e4b18" /><Relationship Type="http://schemas.openxmlformats.org/officeDocument/2006/relationships/hyperlink" Target="http://portal.3gpp.org/desktopmodules/Release/ReleaseDetails.aspx?releaseId=182" TargetMode="External" Id="R06691e986b254f9c" /><Relationship Type="http://schemas.openxmlformats.org/officeDocument/2006/relationships/hyperlink" Target="http://portal.3gpp.org/ngppapp/CreateTdoc.aspx?mode=view&amp;contributionUid=RP-190557" TargetMode="External" Id="Rcc8df554d9fc493f" /><Relationship Type="http://schemas.openxmlformats.org/officeDocument/2006/relationships/hyperlink" Target="http://portal.3gpp.org/ngppapp/CreateTdoc.aspx?mode=view&amp;contributionUid=R3-190057" TargetMode="External" Id="R5a122651496c48c9" /><Relationship Type="http://schemas.openxmlformats.org/officeDocument/2006/relationships/hyperlink" Target="http://portal.3gpp.org/desktopmodules/Specifications/SpecificationDetails.aspx?specificationId=1217" TargetMode="External" Id="Ra1ad7f4ca032439c" /><Relationship Type="http://schemas.openxmlformats.org/officeDocument/2006/relationships/hyperlink" Target="http://portal.3gpp.org/desktopmodules/Release/ReleaseDetails.aspx?releaseId=183" TargetMode="External" Id="Rde1767c6e3de4a6b" /><Relationship Type="http://schemas.openxmlformats.org/officeDocument/2006/relationships/hyperlink" Target="http://portal.3gpp.org/ngppapp/CreateTdoc.aspx?mode=view&amp;contributionUid=RP-190557" TargetMode="External" Id="R844a79de22d54e60" /><Relationship Type="http://schemas.openxmlformats.org/officeDocument/2006/relationships/hyperlink" Target="http://portal.3gpp.org/ngppapp/CreateTdoc.aspx?mode=view&amp;contributionUid=R3-190058" TargetMode="External" Id="R7ab2d5239dae4272" /><Relationship Type="http://schemas.openxmlformats.org/officeDocument/2006/relationships/hyperlink" Target="http://portal.3gpp.org/desktopmodules/Specifications/SpecificationDetails.aspx?specificationId=1217" TargetMode="External" Id="R698d2758a1e1436b" /><Relationship Type="http://schemas.openxmlformats.org/officeDocument/2006/relationships/hyperlink" Target="http://portal.3gpp.org/desktopmodules/Release/ReleaseDetails.aspx?releaseId=184" TargetMode="External" Id="Re206f5ccd02c4477" /><Relationship Type="http://schemas.openxmlformats.org/officeDocument/2006/relationships/hyperlink" Target="http://portal.3gpp.org/ngppapp/CreateTdoc.aspx?mode=view&amp;contributionUid=RP-190557" TargetMode="External" Id="Rea7179c83f0842fa" /><Relationship Type="http://schemas.openxmlformats.org/officeDocument/2006/relationships/hyperlink" Target="http://portal.3gpp.org/ngppapp/CreateTdoc.aspx?mode=view&amp;contributionUid=R3-190059" TargetMode="External" Id="Re2be20cdc9ec4ff1" /><Relationship Type="http://schemas.openxmlformats.org/officeDocument/2006/relationships/hyperlink" Target="http://portal.3gpp.org/desktopmodules/Specifications/SpecificationDetails.aspx?specificationId=1217" TargetMode="External" Id="R96a632ac5d8f44ba" /><Relationship Type="http://schemas.openxmlformats.org/officeDocument/2006/relationships/hyperlink" Target="http://portal.3gpp.org/desktopmodules/Release/ReleaseDetails.aspx?releaseId=185" TargetMode="External" Id="R11e5e5508dce43d2" /><Relationship Type="http://schemas.openxmlformats.org/officeDocument/2006/relationships/hyperlink" Target="http://portal.3gpp.org/ngppapp/CreateTdoc.aspx?mode=view&amp;contributionUid=RP-190557" TargetMode="External" Id="Re9782c1296c74c09" /><Relationship Type="http://schemas.openxmlformats.org/officeDocument/2006/relationships/hyperlink" Target="http://portal.3gpp.org/ngppapp/CreateTdoc.aspx?mode=view&amp;contributionUid=R3-190060" TargetMode="External" Id="R76c28558a4f148aa" /><Relationship Type="http://schemas.openxmlformats.org/officeDocument/2006/relationships/hyperlink" Target="http://portal.3gpp.org/desktopmodules/Specifications/SpecificationDetails.aspx?specificationId=1217" TargetMode="External" Id="R7dbd720a479b4f27" /><Relationship Type="http://schemas.openxmlformats.org/officeDocument/2006/relationships/hyperlink" Target="http://portal.3gpp.org/desktopmodules/Release/ReleaseDetails.aspx?releaseId=186" TargetMode="External" Id="Rd63f9f7fe6db4da2" /><Relationship Type="http://schemas.openxmlformats.org/officeDocument/2006/relationships/hyperlink" Target="http://portal.3gpp.org/ngppapp/CreateTdoc.aspx?mode=view&amp;contributionUid=RP-190557" TargetMode="External" Id="R5a31f632d6b74fbd" /><Relationship Type="http://schemas.openxmlformats.org/officeDocument/2006/relationships/hyperlink" Target="http://portal.3gpp.org/ngppapp/CreateTdoc.aspx?mode=view&amp;contributionUid=R3-190061" TargetMode="External" Id="Rbe4cfc5f407e4de0" /><Relationship Type="http://schemas.openxmlformats.org/officeDocument/2006/relationships/hyperlink" Target="http://portal.3gpp.org/desktopmodules/Specifications/SpecificationDetails.aspx?specificationId=1217" TargetMode="External" Id="R3586c2dc14314be9" /><Relationship Type="http://schemas.openxmlformats.org/officeDocument/2006/relationships/hyperlink" Target="http://portal.3gpp.org/desktopmodules/Release/ReleaseDetails.aspx?releaseId=187" TargetMode="External" Id="R4de1877de1da492a" /><Relationship Type="http://schemas.openxmlformats.org/officeDocument/2006/relationships/hyperlink" Target="http://portal.3gpp.org/ngppapp/CreateTdoc.aspx?mode=view&amp;contributionUid=RP-190557" TargetMode="External" Id="Racce96a3fa4f4c0c" /><Relationship Type="http://schemas.openxmlformats.org/officeDocument/2006/relationships/hyperlink" Target="http://portal.3gpp.org/ngppapp/CreateTdoc.aspx?mode=view&amp;contributionUid=R3-190062" TargetMode="External" Id="Rcdce968c38d24bbf" /><Relationship Type="http://schemas.openxmlformats.org/officeDocument/2006/relationships/hyperlink" Target="http://portal.3gpp.org/desktopmodules/Specifications/SpecificationDetails.aspx?specificationId=1217" TargetMode="External" Id="R69063ff438fb4714" /><Relationship Type="http://schemas.openxmlformats.org/officeDocument/2006/relationships/hyperlink" Target="http://portal.3gpp.org/desktopmodules/Release/ReleaseDetails.aspx?releaseId=189" TargetMode="External" Id="R16c750508fa24312" /><Relationship Type="http://schemas.openxmlformats.org/officeDocument/2006/relationships/hyperlink" Target="http://portal.3gpp.org/ngppapp/CreateTdoc.aspx?mode=view&amp;contributionUid=RP-190557" TargetMode="External" Id="R0ae8776c37704ba7" /><Relationship Type="http://schemas.openxmlformats.org/officeDocument/2006/relationships/hyperlink" Target="http://portal.3gpp.org/ngppapp/CreateTdoc.aspx?mode=view&amp;contributionUid=R3-190063" TargetMode="External" Id="R4c65803ba3c048e5" /><Relationship Type="http://schemas.openxmlformats.org/officeDocument/2006/relationships/hyperlink" Target="http://portal.3gpp.org/desktopmodules/Specifications/SpecificationDetails.aspx?specificationId=1217" TargetMode="External" Id="R55459ce4b36f4b50" /><Relationship Type="http://schemas.openxmlformats.org/officeDocument/2006/relationships/hyperlink" Target="http://portal.3gpp.org/desktopmodules/Release/ReleaseDetails.aspx?releaseId=190" TargetMode="External" Id="Rd10d6259fb954f1e" /><Relationship Type="http://schemas.openxmlformats.org/officeDocument/2006/relationships/hyperlink" Target="http://portal.3gpp.org/ngppapp/CreateTdoc.aspx?mode=view&amp;contributionUid=RP-190557" TargetMode="External" Id="R0c268e82113a47ec" /><Relationship Type="http://schemas.openxmlformats.org/officeDocument/2006/relationships/hyperlink" Target="http://portal.3gpp.org/ngppapp/CreateTdoc.aspx?mode=view&amp;contributionUid=R3-190064" TargetMode="External" Id="R4af8dffc3c994cca" /><Relationship Type="http://schemas.openxmlformats.org/officeDocument/2006/relationships/hyperlink" Target="http://portal.3gpp.org/desktopmodules/Specifications/SpecificationDetails.aspx?specificationId=1219" TargetMode="External" Id="Ra0f63fcc64c64f99" /><Relationship Type="http://schemas.openxmlformats.org/officeDocument/2006/relationships/hyperlink" Target="http://portal.3gpp.org/desktopmodules/Release/ReleaseDetails.aspx?releaseId=182" TargetMode="External" Id="R1ccc144e411e436c" /><Relationship Type="http://schemas.openxmlformats.org/officeDocument/2006/relationships/hyperlink" Target="http://portal.3gpp.org/ngppapp/CreateTdoc.aspx?mode=view&amp;contributionUid=RP-190557" TargetMode="External" Id="R1d9acea404954144" /><Relationship Type="http://schemas.openxmlformats.org/officeDocument/2006/relationships/hyperlink" Target="http://portal.3gpp.org/ngppapp/CreateTdoc.aspx?mode=view&amp;contributionUid=R3-190065" TargetMode="External" Id="R9dc114b0ff0a46aa" /><Relationship Type="http://schemas.openxmlformats.org/officeDocument/2006/relationships/hyperlink" Target="http://portal.3gpp.org/desktopmodules/Specifications/SpecificationDetails.aspx?specificationId=1219" TargetMode="External" Id="Rcf328dcc5357448c" /><Relationship Type="http://schemas.openxmlformats.org/officeDocument/2006/relationships/hyperlink" Target="http://portal.3gpp.org/desktopmodules/Release/ReleaseDetails.aspx?releaseId=183" TargetMode="External" Id="Rac03447c67b648d5" /><Relationship Type="http://schemas.openxmlformats.org/officeDocument/2006/relationships/hyperlink" Target="http://portal.3gpp.org/ngppapp/CreateTdoc.aspx?mode=view&amp;contributionUid=RP-190557" TargetMode="External" Id="Rad540629a7274884" /><Relationship Type="http://schemas.openxmlformats.org/officeDocument/2006/relationships/hyperlink" Target="http://portal.3gpp.org/ngppapp/CreateTdoc.aspx?mode=view&amp;contributionUid=R3-190066" TargetMode="External" Id="R493783472c714297" /><Relationship Type="http://schemas.openxmlformats.org/officeDocument/2006/relationships/hyperlink" Target="http://portal.3gpp.org/desktopmodules/Specifications/SpecificationDetails.aspx?specificationId=1219" TargetMode="External" Id="R1b88063ef28d48dd" /><Relationship Type="http://schemas.openxmlformats.org/officeDocument/2006/relationships/hyperlink" Target="http://portal.3gpp.org/desktopmodules/Release/ReleaseDetails.aspx?releaseId=184" TargetMode="External" Id="Rcfc335cc446c409d" /><Relationship Type="http://schemas.openxmlformats.org/officeDocument/2006/relationships/hyperlink" Target="http://portal.3gpp.org/ngppapp/CreateTdoc.aspx?mode=view&amp;contributionUid=RP-190557" TargetMode="External" Id="Reae4ea1842a74a20" /><Relationship Type="http://schemas.openxmlformats.org/officeDocument/2006/relationships/hyperlink" Target="http://portal.3gpp.org/ngppapp/CreateTdoc.aspx?mode=view&amp;contributionUid=R3-190067" TargetMode="External" Id="Rc8855a3a833b4106" /><Relationship Type="http://schemas.openxmlformats.org/officeDocument/2006/relationships/hyperlink" Target="http://portal.3gpp.org/desktopmodules/Specifications/SpecificationDetails.aspx?specificationId=1219" TargetMode="External" Id="R94f1d0258ea84091" /><Relationship Type="http://schemas.openxmlformats.org/officeDocument/2006/relationships/hyperlink" Target="http://portal.3gpp.org/desktopmodules/Release/ReleaseDetails.aspx?releaseId=185" TargetMode="External" Id="R3470e9e061294298" /><Relationship Type="http://schemas.openxmlformats.org/officeDocument/2006/relationships/hyperlink" Target="http://portal.3gpp.org/ngppapp/CreateTdoc.aspx?mode=view&amp;contributionUid=RP-190557" TargetMode="External" Id="R2742e741f09746ad" /><Relationship Type="http://schemas.openxmlformats.org/officeDocument/2006/relationships/hyperlink" Target="http://portal.3gpp.org/ngppapp/CreateTdoc.aspx?mode=view&amp;contributionUid=R3-190068" TargetMode="External" Id="R2621738ae6e04275" /><Relationship Type="http://schemas.openxmlformats.org/officeDocument/2006/relationships/hyperlink" Target="http://portal.3gpp.org/desktopmodules/Specifications/SpecificationDetails.aspx?specificationId=1219" TargetMode="External" Id="Rab370d4c67fd41dc" /><Relationship Type="http://schemas.openxmlformats.org/officeDocument/2006/relationships/hyperlink" Target="http://portal.3gpp.org/desktopmodules/Release/ReleaseDetails.aspx?releaseId=186" TargetMode="External" Id="R83d0e2c0913e4a06" /><Relationship Type="http://schemas.openxmlformats.org/officeDocument/2006/relationships/hyperlink" Target="http://portal.3gpp.org/ngppapp/CreateTdoc.aspx?mode=view&amp;contributionUid=RP-190557" TargetMode="External" Id="Rf7f04a7ca3c447ba" /><Relationship Type="http://schemas.openxmlformats.org/officeDocument/2006/relationships/hyperlink" Target="http://portal.3gpp.org/ngppapp/CreateTdoc.aspx?mode=view&amp;contributionUid=R3-190069" TargetMode="External" Id="Rccfe1894359a49c6" /><Relationship Type="http://schemas.openxmlformats.org/officeDocument/2006/relationships/hyperlink" Target="http://portal.3gpp.org/desktopmodules/Specifications/SpecificationDetails.aspx?specificationId=1219" TargetMode="External" Id="Rc6076d1103314335" /><Relationship Type="http://schemas.openxmlformats.org/officeDocument/2006/relationships/hyperlink" Target="http://portal.3gpp.org/desktopmodules/Release/ReleaseDetails.aspx?releaseId=187" TargetMode="External" Id="R5659465f9724476c" /><Relationship Type="http://schemas.openxmlformats.org/officeDocument/2006/relationships/hyperlink" Target="http://portal.3gpp.org/ngppapp/CreateTdoc.aspx?mode=view&amp;contributionUid=RP-190557" TargetMode="External" Id="Rd16962b5b6be4a05" /><Relationship Type="http://schemas.openxmlformats.org/officeDocument/2006/relationships/hyperlink" Target="http://portal.3gpp.org/ngppapp/CreateTdoc.aspx?mode=view&amp;contributionUid=R3-190070" TargetMode="External" Id="R5f9035241cc44ed1" /><Relationship Type="http://schemas.openxmlformats.org/officeDocument/2006/relationships/hyperlink" Target="http://portal.3gpp.org/desktopmodules/Specifications/SpecificationDetails.aspx?specificationId=1219" TargetMode="External" Id="R51e43fed16944e71" /><Relationship Type="http://schemas.openxmlformats.org/officeDocument/2006/relationships/hyperlink" Target="http://portal.3gpp.org/desktopmodules/Release/ReleaseDetails.aspx?releaseId=189" TargetMode="External" Id="R810e2425a1104211" /><Relationship Type="http://schemas.openxmlformats.org/officeDocument/2006/relationships/hyperlink" Target="http://portal.3gpp.org/ngppapp/CreateTdoc.aspx?mode=view&amp;contributionUid=RP-190557" TargetMode="External" Id="R53436319df82407d" /><Relationship Type="http://schemas.openxmlformats.org/officeDocument/2006/relationships/hyperlink" Target="http://portal.3gpp.org/ngppapp/CreateTdoc.aspx?mode=view&amp;contributionUid=R3-190071" TargetMode="External" Id="Rba3e1724f2304df9" /><Relationship Type="http://schemas.openxmlformats.org/officeDocument/2006/relationships/hyperlink" Target="http://portal.3gpp.org/desktopmodules/Specifications/SpecificationDetails.aspx?specificationId=1219" TargetMode="External" Id="R4724cd3a02c24fe1" /><Relationship Type="http://schemas.openxmlformats.org/officeDocument/2006/relationships/hyperlink" Target="http://portal.3gpp.org/desktopmodules/Release/ReleaseDetails.aspx?releaseId=190" TargetMode="External" Id="Rce42c6be7e134480" /><Relationship Type="http://schemas.openxmlformats.org/officeDocument/2006/relationships/hyperlink" Target="http://portal.3gpp.org/ngppapp/CreateTdoc.aspx?mode=view&amp;contributionUid=RP-190558" TargetMode="External" Id="Rd853cb11289c4a36" /><Relationship Type="http://schemas.openxmlformats.org/officeDocument/2006/relationships/hyperlink" Target="http://portal.3gpp.org/ngppapp/CreateTdoc.aspx?mode=view&amp;contributionUid=R3-190406" TargetMode="External" Id="R8bad033c0973410d" /><Relationship Type="http://schemas.openxmlformats.org/officeDocument/2006/relationships/hyperlink" Target="http://portal.3gpp.org/desktopmodules/Specifications/SpecificationDetails.aspx?specificationId=3223" TargetMode="External" Id="R7784a767cf5c4102" /><Relationship Type="http://schemas.openxmlformats.org/officeDocument/2006/relationships/hyperlink" Target="http://portal.3gpp.org/desktopmodules/Release/ReleaseDetails.aspx?releaseId=190" TargetMode="External" Id="Rca8ec51603394c69" /><Relationship Type="http://schemas.openxmlformats.org/officeDocument/2006/relationships/hyperlink" Target="http://portal.3gpp.org/ngppapp/CreateTdoc.aspx?mode=view&amp;contributionUid=RP-190558" TargetMode="External" Id="R51e70f0cbab04495" /><Relationship Type="http://schemas.openxmlformats.org/officeDocument/2006/relationships/hyperlink" Target="http://portal.3gpp.org/ngppapp/CreateTdoc.aspx?mode=view&amp;contributionUid=R3-190938" TargetMode="External" Id="R1bb8720b742647f3" /><Relationship Type="http://schemas.openxmlformats.org/officeDocument/2006/relationships/hyperlink" Target="http://portal.3gpp.org/desktopmodules/Specifications/SpecificationDetails.aspx?specificationId=2446" TargetMode="External" Id="Rb3e8fe5cbad74ed4" /><Relationship Type="http://schemas.openxmlformats.org/officeDocument/2006/relationships/hyperlink" Target="http://portal.3gpp.org/desktopmodules/Release/ReleaseDetails.aspx?releaseId=190" TargetMode="External" Id="R7d202dfde5244cf1" /><Relationship Type="http://schemas.openxmlformats.org/officeDocument/2006/relationships/hyperlink" Target="http://portal.3gpp.org/ngppapp/CreateTdoc.aspx?mode=view&amp;contributionUid=RP-190558" TargetMode="External" Id="R4b1709bb8bd943cf" /><Relationship Type="http://schemas.openxmlformats.org/officeDocument/2006/relationships/hyperlink" Target="http://portal.3gpp.org/ngppapp/CreateTdoc.aspx?mode=view&amp;contributionUid=R3-190967" TargetMode="External" Id="R95aa0028a1aa41ea" /><Relationship Type="http://schemas.openxmlformats.org/officeDocument/2006/relationships/hyperlink" Target="http://portal.3gpp.org/desktopmodules/Specifications/SpecificationDetails.aspx?specificationId=3223" TargetMode="External" Id="R37fed27f5f42411c" /><Relationship Type="http://schemas.openxmlformats.org/officeDocument/2006/relationships/hyperlink" Target="http://portal.3gpp.org/desktopmodules/Release/ReleaseDetails.aspx?releaseId=190" TargetMode="External" Id="R3ca8be18b6ee468a" /><Relationship Type="http://schemas.openxmlformats.org/officeDocument/2006/relationships/hyperlink" Target="http://portal.3gpp.org/ngppapp/CreateTdoc.aspx?mode=view&amp;contributionUid=RP-190559" TargetMode="External" Id="Rcdadaf85a11943f7" /><Relationship Type="http://schemas.openxmlformats.org/officeDocument/2006/relationships/hyperlink" Target="http://portal.3gpp.org/ngppapp/CreateTdoc.aspx?mode=view&amp;contributionUid=R3-190692" TargetMode="External" Id="R46fdcae61b0746f9" /><Relationship Type="http://schemas.openxmlformats.org/officeDocument/2006/relationships/hyperlink" Target="http://portal.3gpp.org/desktopmodules/Specifications/SpecificationDetails.aspx?specificationId=2446" TargetMode="External" Id="Rdca45d937a8e4c36" /><Relationship Type="http://schemas.openxmlformats.org/officeDocument/2006/relationships/hyperlink" Target="http://portal.3gpp.org/desktopmodules/Release/ReleaseDetails.aspx?releaseId=190" TargetMode="External" Id="Rc9d4b0bf34e241ec" /><Relationship Type="http://schemas.openxmlformats.org/officeDocument/2006/relationships/hyperlink" Target="http://portal.3gpp.org/ngppapp/CreateTdoc.aspx?mode=view&amp;contributionUid=RP-190560" TargetMode="External" Id="R8afece91dfc64437" /><Relationship Type="http://schemas.openxmlformats.org/officeDocument/2006/relationships/hyperlink" Target="http://portal.3gpp.org/ngppapp/CreateTdoc.aspx?mode=view&amp;contributionUid=R3-190481" TargetMode="External" Id="R9c7f2e4118614965" /><Relationship Type="http://schemas.openxmlformats.org/officeDocument/2006/relationships/hyperlink" Target="http://portal.3gpp.org/desktopmodules/Specifications/SpecificationDetails.aspx?specificationId=3431" TargetMode="External" Id="R257b40b1c607407c" /><Relationship Type="http://schemas.openxmlformats.org/officeDocument/2006/relationships/hyperlink" Target="http://portal.3gpp.org/desktopmodules/Release/ReleaseDetails.aspx?releaseId=190" TargetMode="External" Id="R7d5251fc07bc4a0f" /><Relationship Type="http://schemas.openxmlformats.org/officeDocument/2006/relationships/hyperlink" Target="http://portal.3gpp.org/ngppapp/CreateTdoc.aspx?mode=view&amp;contributionUid=RP-190560" TargetMode="External" Id="R07763e12aecd4018" /><Relationship Type="http://schemas.openxmlformats.org/officeDocument/2006/relationships/hyperlink" Target="http://portal.3gpp.org/ngppapp/CreateTdoc.aspx?mode=view&amp;contributionUid=R3-190757" TargetMode="External" Id="R4e5e2f61a51742df" /><Relationship Type="http://schemas.openxmlformats.org/officeDocument/2006/relationships/hyperlink" Target="http://portal.3gpp.org/desktopmodules/Specifications/SpecificationDetails.aspx?specificationId=3431" TargetMode="External" Id="R97fd9774d9fc41b9" /><Relationship Type="http://schemas.openxmlformats.org/officeDocument/2006/relationships/hyperlink" Target="http://portal.3gpp.org/desktopmodules/Release/ReleaseDetails.aspx?releaseId=190" TargetMode="External" Id="R9e891af3551e40a2" /><Relationship Type="http://schemas.openxmlformats.org/officeDocument/2006/relationships/hyperlink" Target="http://portal.3gpp.org/ngppapp/CreateTdoc.aspx?mode=view&amp;contributionUid=RP-190560" TargetMode="External" Id="Re5a5b138a2db40f0" /><Relationship Type="http://schemas.openxmlformats.org/officeDocument/2006/relationships/hyperlink" Target="http://portal.3gpp.org/ngppapp/CreateTdoc.aspx?mode=view&amp;contributionUid=R3-190932" TargetMode="External" Id="Rb581bc9a0ed34608" /><Relationship Type="http://schemas.openxmlformats.org/officeDocument/2006/relationships/hyperlink" Target="http://portal.3gpp.org/desktopmodules/Specifications/SpecificationDetails.aspx?specificationId=3431" TargetMode="External" Id="R50ac96e63b154412" /><Relationship Type="http://schemas.openxmlformats.org/officeDocument/2006/relationships/hyperlink" Target="http://portal.3gpp.org/desktopmodules/Release/ReleaseDetails.aspx?releaseId=190" TargetMode="External" Id="Ra0d4e3146bf64bd7" /><Relationship Type="http://schemas.openxmlformats.org/officeDocument/2006/relationships/hyperlink" Target="http://portal.3gpp.org/ngppapp/CreateTdoc.aspx?mode=view&amp;contributionUid=RP-190560" TargetMode="External" Id="Rc486e2270e964536" /><Relationship Type="http://schemas.openxmlformats.org/officeDocument/2006/relationships/hyperlink" Target="http://portal.3gpp.org/ngppapp/CreateTdoc.aspx?mode=view&amp;contributionUid=R3-190968" TargetMode="External" Id="R543514c322424870" /><Relationship Type="http://schemas.openxmlformats.org/officeDocument/2006/relationships/hyperlink" Target="http://portal.3gpp.org/desktopmodules/Specifications/SpecificationDetails.aspx?specificationId=3431" TargetMode="External" Id="Rbaec48946309484e" /><Relationship Type="http://schemas.openxmlformats.org/officeDocument/2006/relationships/hyperlink" Target="http://portal.3gpp.org/desktopmodules/Release/ReleaseDetails.aspx?releaseId=190" TargetMode="External" Id="Rf2b12b6e740e4f87" /><Relationship Type="http://schemas.openxmlformats.org/officeDocument/2006/relationships/hyperlink" Target="http://portal.3gpp.org/ngppapp/CreateTdoc.aspx?mode=view&amp;contributionUid=RP-190560" TargetMode="External" Id="R231d4ede40cb4e88" /><Relationship Type="http://schemas.openxmlformats.org/officeDocument/2006/relationships/hyperlink" Target="http://portal.3gpp.org/ngppapp/CreateTdoc.aspx?mode=view&amp;contributionUid=R3-190997" TargetMode="External" Id="R55e6a1ac52d349ac" /><Relationship Type="http://schemas.openxmlformats.org/officeDocument/2006/relationships/hyperlink" Target="http://portal.3gpp.org/desktopmodules/Specifications/SpecificationDetails.aspx?specificationId=3219" TargetMode="External" Id="R2d7b0fe9285b4fdf" /><Relationship Type="http://schemas.openxmlformats.org/officeDocument/2006/relationships/hyperlink" Target="http://portal.3gpp.org/desktopmodules/Release/ReleaseDetails.aspx?releaseId=190" TargetMode="External" Id="Rde57139f073d41ee" /><Relationship Type="http://schemas.openxmlformats.org/officeDocument/2006/relationships/hyperlink" Target="http://portal.3gpp.org/ngppapp/CreateTdoc.aspx?mode=view&amp;contributionUid=RP-190560" TargetMode="External" Id="R3e526c3a94ef4ca3" /><Relationship Type="http://schemas.openxmlformats.org/officeDocument/2006/relationships/hyperlink" Target="http://portal.3gpp.org/ngppapp/CreateTdoc.aspx?mode=view&amp;contributionUid=R3-191020" TargetMode="External" Id="R51b9490711d74467" /><Relationship Type="http://schemas.openxmlformats.org/officeDocument/2006/relationships/hyperlink" Target="http://portal.3gpp.org/desktopmodules/Specifications/SpecificationDetails.aspx?specificationId=3431" TargetMode="External" Id="R7c725e04db9342e0" /><Relationship Type="http://schemas.openxmlformats.org/officeDocument/2006/relationships/hyperlink" Target="http://portal.3gpp.org/desktopmodules/Release/ReleaseDetails.aspx?releaseId=190" TargetMode="External" Id="R80925efbe8964c0d" /><Relationship Type="http://schemas.openxmlformats.org/officeDocument/2006/relationships/hyperlink" Target="http://portal.3gpp.org/ngppapp/CreateTdoc.aspx?mode=view&amp;contributionUid=RP-190560" TargetMode="External" Id="R3cdb0cd4bfa84566" /><Relationship Type="http://schemas.openxmlformats.org/officeDocument/2006/relationships/hyperlink" Target="http://portal.3gpp.org/ngppapp/CreateTdoc.aspx?mode=view&amp;contributionUid=R3-191065" TargetMode="External" Id="Rcef6ea2f60d244af" /><Relationship Type="http://schemas.openxmlformats.org/officeDocument/2006/relationships/hyperlink" Target="http://portal.3gpp.org/desktopmodules/Specifications/SpecificationDetails.aspx?specificationId=3431" TargetMode="External" Id="R7251e77996da4024" /><Relationship Type="http://schemas.openxmlformats.org/officeDocument/2006/relationships/hyperlink" Target="http://portal.3gpp.org/desktopmodules/Release/ReleaseDetails.aspx?releaseId=190" TargetMode="External" Id="Ra713641cfc7340b7" /><Relationship Type="http://schemas.openxmlformats.org/officeDocument/2006/relationships/hyperlink" Target="http://portal.3gpp.org/ngppapp/CreateTdoc.aspx?mode=view&amp;contributionUid=RP-190560" TargetMode="External" Id="R399dfb02bc7845fc" /><Relationship Type="http://schemas.openxmlformats.org/officeDocument/2006/relationships/hyperlink" Target="http://portal.3gpp.org/ngppapp/CreateTdoc.aspx?mode=view&amp;contributionUid=R3-191067" TargetMode="External" Id="R41a711de6dcd43d3" /><Relationship Type="http://schemas.openxmlformats.org/officeDocument/2006/relationships/hyperlink" Target="http://portal.3gpp.org/desktopmodules/Specifications/SpecificationDetails.aspx?specificationId=3431" TargetMode="External" Id="Rf483a41d21df4472" /><Relationship Type="http://schemas.openxmlformats.org/officeDocument/2006/relationships/hyperlink" Target="http://portal.3gpp.org/desktopmodules/Release/ReleaseDetails.aspx?releaseId=190" TargetMode="External" Id="Ra9ea4d662f21432d" /><Relationship Type="http://schemas.openxmlformats.org/officeDocument/2006/relationships/hyperlink" Target="http://portal.3gpp.org/ngppapp/CreateTdoc.aspx?mode=view&amp;contributionUid=RP-190560" TargetMode="External" Id="R81515cdccd0a4a5e" /><Relationship Type="http://schemas.openxmlformats.org/officeDocument/2006/relationships/hyperlink" Target="http://portal.3gpp.org/ngppapp/CreateTdoc.aspx?mode=view&amp;contributionUid=R3-191068" TargetMode="External" Id="R9e375d7fe1614d56" /><Relationship Type="http://schemas.openxmlformats.org/officeDocument/2006/relationships/hyperlink" Target="http://portal.3gpp.org/desktopmodules/Specifications/SpecificationDetails.aspx?specificationId=3428" TargetMode="External" Id="Rabd310b3b57040ef" /><Relationship Type="http://schemas.openxmlformats.org/officeDocument/2006/relationships/hyperlink" Target="http://portal.3gpp.org/desktopmodules/Release/ReleaseDetails.aspx?releaseId=190" TargetMode="External" Id="R6ee195b6d74441c1" /><Relationship Type="http://schemas.openxmlformats.org/officeDocument/2006/relationships/hyperlink" Target="http://portal.3gpp.org/ngppapp/CreateTdoc.aspx?mode=view&amp;contributionUid=RP-190560" TargetMode="External" Id="R5ca977990fdb49ee" /><Relationship Type="http://schemas.openxmlformats.org/officeDocument/2006/relationships/hyperlink" Target="http://portal.3gpp.org/ngppapp/CreateTdoc.aspx?mode=view&amp;contributionUid=R3-191120" TargetMode="External" Id="Rc198307a668e47ea" /><Relationship Type="http://schemas.openxmlformats.org/officeDocument/2006/relationships/hyperlink" Target="http://portal.3gpp.org/desktopmodules/Specifications/SpecificationDetails.aspx?specificationId=3431" TargetMode="External" Id="R8e024a68b84c487e" /><Relationship Type="http://schemas.openxmlformats.org/officeDocument/2006/relationships/hyperlink" Target="http://portal.3gpp.org/desktopmodules/Release/ReleaseDetails.aspx?releaseId=190" TargetMode="External" Id="Rc1f071f033bd4292" /><Relationship Type="http://schemas.openxmlformats.org/officeDocument/2006/relationships/hyperlink" Target="http://portal.3gpp.org/ngppapp/CreateTdoc.aspx?mode=view&amp;contributionUid=RP-190560" TargetMode="External" Id="R7749d1995c35435a" /><Relationship Type="http://schemas.openxmlformats.org/officeDocument/2006/relationships/hyperlink" Target="http://portal.3gpp.org/ngppapp/CreateTdoc.aspx?mode=view&amp;contributionUid=R3-191166" TargetMode="External" Id="R29053f03c4474026" /><Relationship Type="http://schemas.openxmlformats.org/officeDocument/2006/relationships/hyperlink" Target="http://portal.3gpp.org/desktopmodules/Specifications/SpecificationDetails.aspx?specificationId=3430" TargetMode="External" Id="R2828237af89649bf" /><Relationship Type="http://schemas.openxmlformats.org/officeDocument/2006/relationships/hyperlink" Target="http://portal.3gpp.org/desktopmodules/Release/ReleaseDetails.aspx?releaseId=190" TargetMode="External" Id="R4654b28831aa4d2d" /><Relationship Type="http://schemas.openxmlformats.org/officeDocument/2006/relationships/hyperlink" Target="http://portal.3gpp.org/ngppapp/CreateTdoc.aspx?mode=view&amp;contributionUid=RP-190561" TargetMode="External" Id="Rbbc2c0f6f8054ba1" /><Relationship Type="http://schemas.openxmlformats.org/officeDocument/2006/relationships/hyperlink" Target="http://portal.3gpp.org/ngppapp/CreateTdoc.aspx?mode=view&amp;contributionUid=R2-1902764" TargetMode="External" Id="R1af97c59c45f4052" /><Relationship Type="http://schemas.openxmlformats.org/officeDocument/2006/relationships/hyperlink" Target="http://portal.3gpp.org/desktopmodules/Specifications/SpecificationDetails.aspx?specificationId=2430" TargetMode="External" Id="R5da71d4bdd854669" /><Relationship Type="http://schemas.openxmlformats.org/officeDocument/2006/relationships/hyperlink" Target="http://portal.3gpp.org/desktopmodules/Release/ReleaseDetails.aspx?releaseId=190" TargetMode="External" Id="R0f1d415540484b54" /><Relationship Type="http://schemas.openxmlformats.org/officeDocument/2006/relationships/hyperlink" Target="http://portal.3gpp.org/ngppapp/CreateTdoc.aspx?mode=view&amp;contributionUid=RP-190561" TargetMode="External" Id="R645602d5b93a4c9c" /><Relationship Type="http://schemas.openxmlformats.org/officeDocument/2006/relationships/hyperlink" Target="http://portal.3gpp.org/ngppapp/CreateTdoc.aspx?mode=view&amp;contributionUid=R3-191080" TargetMode="External" Id="R6447b0ea7bd94df8" /><Relationship Type="http://schemas.openxmlformats.org/officeDocument/2006/relationships/hyperlink" Target="http://portal.3gpp.org/desktopmodules/Specifications/SpecificationDetails.aspx?specificationId=2446" TargetMode="External" Id="R967901671d37457f" /><Relationship Type="http://schemas.openxmlformats.org/officeDocument/2006/relationships/hyperlink" Target="http://portal.3gpp.org/desktopmodules/Release/ReleaseDetails.aspx?releaseId=190" TargetMode="External" Id="R9a9a362242fc409a" /><Relationship Type="http://schemas.openxmlformats.org/officeDocument/2006/relationships/hyperlink" Target="http://portal.3gpp.org/ngppapp/CreateTdoc.aspx?mode=view&amp;contributionUid=RP-190561" TargetMode="External" Id="R531a6745840b42b6" /><Relationship Type="http://schemas.openxmlformats.org/officeDocument/2006/relationships/hyperlink" Target="http://portal.3gpp.org/ngppapp/CreateTdoc.aspx?mode=view&amp;contributionUid=R3-191081" TargetMode="External" Id="Rc664227b2ac9468d" /><Relationship Type="http://schemas.openxmlformats.org/officeDocument/2006/relationships/hyperlink" Target="http://portal.3gpp.org/desktopmodules/Specifications/SpecificationDetails.aspx?specificationId=2446" TargetMode="External" Id="R5c63cd2f0c9a4624" /><Relationship Type="http://schemas.openxmlformats.org/officeDocument/2006/relationships/hyperlink" Target="http://portal.3gpp.org/desktopmodules/Release/ReleaseDetails.aspx?releaseId=190" TargetMode="External" Id="Rb8e90f48464c431d" /><Relationship Type="http://schemas.openxmlformats.org/officeDocument/2006/relationships/hyperlink" Target="http://portal.3gpp.org/ngppapp/CreateTdoc.aspx?mode=view&amp;contributionUid=RP-190561" TargetMode="External" Id="R8d721871e2b14136" /><Relationship Type="http://schemas.openxmlformats.org/officeDocument/2006/relationships/hyperlink" Target="http://portal.3gpp.org/ngppapp/CreateTdoc.aspx?mode=view&amp;contributionUid=R3-191117" TargetMode="External" Id="R7cb14e29084c458a" /><Relationship Type="http://schemas.openxmlformats.org/officeDocument/2006/relationships/hyperlink" Target="http://portal.3gpp.org/desktopmodules/Specifications/SpecificationDetails.aspx?specificationId=2452" TargetMode="External" Id="R4451a1928017436b" /><Relationship Type="http://schemas.openxmlformats.org/officeDocument/2006/relationships/hyperlink" Target="http://portal.3gpp.org/desktopmodules/Release/ReleaseDetails.aspx?releaseId=190" TargetMode="External" Id="R507fa7051d8049cd" /><Relationship Type="http://schemas.openxmlformats.org/officeDocument/2006/relationships/hyperlink" Target="http://portal.3gpp.org/ngppapp/CreateTdoc.aspx?mode=view&amp;contributionUid=RP-190561" TargetMode="External" Id="R0e2b083637bf4faa" /><Relationship Type="http://schemas.openxmlformats.org/officeDocument/2006/relationships/hyperlink" Target="http://portal.3gpp.org/ngppapp/CreateTdoc.aspx?mode=view&amp;contributionUid=R3-191118" TargetMode="External" Id="R8ebf54f5dd974278" /><Relationship Type="http://schemas.openxmlformats.org/officeDocument/2006/relationships/hyperlink" Target="http://portal.3gpp.org/desktopmodules/Specifications/SpecificationDetails.aspx?specificationId=2452" TargetMode="External" Id="R7b05632a79eb43a1" /><Relationship Type="http://schemas.openxmlformats.org/officeDocument/2006/relationships/hyperlink" Target="http://portal.3gpp.org/desktopmodules/Release/ReleaseDetails.aspx?releaseId=190" TargetMode="External" Id="Ra2edb58fa4b74eca" /><Relationship Type="http://schemas.openxmlformats.org/officeDocument/2006/relationships/hyperlink" Target="http://portal.3gpp.org/ngppapp/CreateTdoc.aspx?mode=view&amp;contributionUid=RP-190561" TargetMode="External" Id="Rc1c73c8dda7f4912" /><Relationship Type="http://schemas.openxmlformats.org/officeDocument/2006/relationships/hyperlink" Target="http://portal.3gpp.org/ngppapp/CreateTdoc.aspx?mode=view&amp;contributionUid=R3-191124" TargetMode="External" Id="Rf50c75489cd645b5" /><Relationship Type="http://schemas.openxmlformats.org/officeDocument/2006/relationships/hyperlink" Target="http://portal.3gpp.org/desktopmodules/Specifications/SpecificationDetails.aspx?specificationId=3223" TargetMode="External" Id="R57d87367fe7b487e" /><Relationship Type="http://schemas.openxmlformats.org/officeDocument/2006/relationships/hyperlink" Target="http://portal.3gpp.org/desktopmodules/Release/ReleaseDetails.aspx?releaseId=190" TargetMode="External" Id="R4e18b8e9dc094e92" /><Relationship Type="http://schemas.openxmlformats.org/officeDocument/2006/relationships/hyperlink" Target="http://portal.3gpp.org/ngppapp/CreateTdoc.aspx?mode=view&amp;contributionUid=RP-190561" TargetMode="External" Id="Rc1113a72901446dd" /><Relationship Type="http://schemas.openxmlformats.org/officeDocument/2006/relationships/hyperlink" Target="http://portal.3gpp.org/ngppapp/CreateTdoc.aspx?mode=view&amp;contributionUid=R3-191125" TargetMode="External" Id="R5fd07f3e7c6a4ebb" /><Relationship Type="http://schemas.openxmlformats.org/officeDocument/2006/relationships/hyperlink" Target="http://portal.3gpp.org/desktopmodules/Specifications/SpecificationDetails.aspx?specificationId=3223" TargetMode="External" Id="R965504635a9d478c" /><Relationship Type="http://schemas.openxmlformats.org/officeDocument/2006/relationships/hyperlink" Target="http://portal.3gpp.org/desktopmodules/Release/ReleaseDetails.aspx?releaseId=190" TargetMode="External" Id="Rcb90b353f9604db0" /><Relationship Type="http://schemas.openxmlformats.org/officeDocument/2006/relationships/hyperlink" Target="http://portal.3gpp.org/ngppapp/CreateTdoc.aspx?mode=view&amp;contributionUid=RP-190615" TargetMode="External" Id="R988b2743b8994d66" /><Relationship Type="http://schemas.openxmlformats.org/officeDocument/2006/relationships/hyperlink" Target="http://portal.3gpp.org/ngppapp/CreateTdoc.aspx?mode=view&amp;contributionUid=R3-191106" TargetMode="External" Id="R28a83769784d43ac" /><Relationship Type="http://schemas.openxmlformats.org/officeDocument/2006/relationships/hyperlink" Target="http://portal.3gpp.org/desktopmodules/Specifications/SpecificationDetails.aspx?specificationId=3228" TargetMode="External" Id="R07c75fcc61d84f71" /><Relationship Type="http://schemas.openxmlformats.org/officeDocument/2006/relationships/hyperlink" Target="http://portal.3gpp.org/desktopmodules/Release/ReleaseDetails.aspx?releaseId=190" TargetMode="External" Id="R681d7746804c46cc" /><Relationship Type="http://schemas.openxmlformats.org/officeDocument/2006/relationships/hyperlink" Target="http://portal.3gpp.org/ngppapp/CreateTdoc.aspx?mode=view&amp;contributionUid=RP-190615" TargetMode="External" Id="R9dd9f5b28b2d4316" /><Relationship Type="http://schemas.openxmlformats.org/officeDocument/2006/relationships/hyperlink" Target="http://portal.3gpp.org/ngppapp/CreateTdoc.aspx?mode=view&amp;contributionUid=R3-191109" TargetMode="External" Id="R6ce5192d6f1d4101" /><Relationship Type="http://schemas.openxmlformats.org/officeDocument/2006/relationships/hyperlink" Target="http://portal.3gpp.org/desktopmodules/Specifications/SpecificationDetails.aspx?specificationId=3223" TargetMode="External" Id="R1cbdda2ff3854919" /><Relationship Type="http://schemas.openxmlformats.org/officeDocument/2006/relationships/hyperlink" Target="http://portal.3gpp.org/desktopmodules/Release/ReleaseDetails.aspx?releaseId=190" TargetMode="External" Id="R68c9320e76ce45b6" /><Relationship Type="http://schemas.openxmlformats.org/officeDocument/2006/relationships/hyperlink" Target="http://portal.3gpp.org/ngppapp/CreateTdoc.aspx?mode=view&amp;contributionUid=RP-190615" TargetMode="External" Id="Rd991abd466204bb1" /><Relationship Type="http://schemas.openxmlformats.org/officeDocument/2006/relationships/hyperlink" Target="http://portal.3gpp.org/ngppapp/CreateTdoc.aspx?mode=view&amp;contributionUid=R3-191137" TargetMode="External" Id="R82aa097e6d8c4843" /><Relationship Type="http://schemas.openxmlformats.org/officeDocument/2006/relationships/hyperlink" Target="http://portal.3gpp.org/desktopmodules/Specifications/SpecificationDetails.aspx?specificationId=3431" TargetMode="External" Id="R1e687ab586da4596" /><Relationship Type="http://schemas.openxmlformats.org/officeDocument/2006/relationships/hyperlink" Target="http://portal.3gpp.org/desktopmodules/Release/ReleaseDetails.aspx?releaseId=190" TargetMode="External" Id="Ra5f6f6986e5346cf" /><Relationship Type="http://schemas.openxmlformats.org/officeDocument/2006/relationships/hyperlink" Target="http://portal.3gpp.org/ngppapp/CreateTdoc.aspx?mode=view&amp;contributionUid=RP-190615" TargetMode="External" Id="Rb2d52aa805874fc0" /><Relationship Type="http://schemas.openxmlformats.org/officeDocument/2006/relationships/hyperlink" Target="http://portal.3gpp.org/ngppapp/CreateTdoc.aspx?mode=view&amp;contributionUid=R3-191152" TargetMode="External" Id="Rfc54a6bbab8f4c80" /><Relationship Type="http://schemas.openxmlformats.org/officeDocument/2006/relationships/hyperlink" Target="http://portal.3gpp.org/desktopmodules/Specifications/SpecificationDetails.aspx?specificationId=2452" TargetMode="External" Id="Rbf64a2c878404d68" /><Relationship Type="http://schemas.openxmlformats.org/officeDocument/2006/relationships/hyperlink" Target="http://portal.3gpp.org/desktopmodules/Release/ReleaseDetails.aspx?releaseId=190" TargetMode="External" Id="R46999897019a43d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10</v>
      </c>
      <c r="N2" s="5" t="s">
        <v>42</v>
      </c>
      <c r="O2" s="32">
        <v>43523.8822029745</v>
      </c>
      <c r="P2" s="33">
        <v>43523.8874491898</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46</v>
      </c>
      <c r="D3" s="7" t="s">
        <v>34</v>
      </c>
      <c r="E3" s="28" t="s">
        <v>35</v>
      </c>
      <c r="F3" s="5" t="s">
        <v>47</v>
      </c>
      <c r="G3" s="6" t="s">
        <v>37</v>
      </c>
      <c r="H3" s="6" t="s">
        <v>38</v>
      </c>
      <c r="I3" s="6" t="s">
        <v>38</v>
      </c>
      <c r="J3" s="8" t="s">
        <v>48</v>
      </c>
      <c r="K3" s="5" t="s">
        <v>39</v>
      </c>
      <c r="L3" s="7" t="s">
        <v>49</v>
      </c>
      <c r="M3" s="9">
        <v>20</v>
      </c>
      <c r="N3" s="5" t="s">
        <v>42</v>
      </c>
      <c r="O3" s="32">
        <v>43523.8822060185</v>
      </c>
      <c r="P3" s="33">
        <v>43526.1239895486</v>
      </c>
      <c r="Q3" s="28" t="s">
        <v>38</v>
      </c>
      <c r="R3" s="29" t="s">
        <v>50</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53</v>
      </c>
      <c r="D4" s="7" t="s">
        <v>34</v>
      </c>
      <c r="E4" s="28" t="s">
        <v>35</v>
      </c>
      <c r="F4" s="5" t="s">
        <v>54</v>
      </c>
      <c r="G4" s="6" t="s">
        <v>38</v>
      </c>
      <c r="H4" s="6" t="s">
        <v>55</v>
      </c>
      <c r="I4" s="6" t="s">
        <v>56</v>
      </c>
      <c r="J4" s="8" t="s">
        <v>57</v>
      </c>
      <c r="K4" s="5" t="s">
        <v>58</v>
      </c>
      <c r="L4" s="7" t="s">
        <v>59</v>
      </c>
      <c r="M4" s="9">
        <v>30</v>
      </c>
      <c r="N4" s="5" t="s">
        <v>60</v>
      </c>
      <c r="O4" s="32">
        <v>43523.8822060185</v>
      </c>
      <c r="P4" s="33">
        <v>43523.8874555208</v>
      </c>
      <c r="Q4" s="28" t="s">
        <v>38</v>
      </c>
      <c r="R4" s="29" t="s">
        <v>38</v>
      </c>
      <c r="S4" s="28" t="s">
        <v>38</v>
      </c>
      <c r="T4" s="28" t="s">
        <v>38</v>
      </c>
      <c r="U4" s="5" t="s">
        <v>38</v>
      </c>
      <c r="V4" s="28" t="s">
        <v>38</v>
      </c>
      <c r="W4" s="7" t="s">
        <v>38</v>
      </c>
      <c r="X4" s="7" t="s">
        <v>38</v>
      </c>
      <c r="Y4" s="5" t="s">
        <v>38</v>
      </c>
      <c r="Z4" s="5" t="s">
        <v>38</v>
      </c>
      <c r="AA4" s="6" t="s">
        <v>61</v>
      </c>
      <c r="AB4" s="6" t="s">
        <v>62</v>
      </c>
      <c r="AC4" s="6" t="s">
        <v>38</v>
      </c>
      <c r="AD4" s="6" t="s">
        <v>63</v>
      </c>
      <c r="AE4" s="6" t="s">
        <v>38</v>
      </c>
    </row>
    <row r="5">
      <c r="A5" s="28" t="s">
        <v>64</v>
      </c>
      <c r="B5" s="6" t="s">
        <v>65</v>
      </c>
      <c r="C5" s="6" t="s">
        <v>62</v>
      </c>
      <c r="D5" s="7" t="s">
        <v>34</v>
      </c>
      <c r="E5" s="28" t="s">
        <v>35</v>
      </c>
      <c r="F5" s="5" t="s">
        <v>54</v>
      </c>
      <c r="G5" s="6" t="s">
        <v>37</v>
      </c>
      <c r="H5" s="6" t="s">
        <v>66</v>
      </c>
      <c r="I5" s="6" t="s">
        <v>56</v>
      </c>
      <c r="J5" s="8" t="s">
        <v>57</v>
      </c>
      <c r="K5" s="5" t="s">
        <v>58</v>
      </c>
      <c r="L5" s="7" t="s">
        <v>59</v>
      </c>
      <c r="M5" s="9">
        <v>40</v>
      </c>
      <c r="N5" s="5" t="s">
        <v>67</v>
      </c>
      <c r="O5" s="32">
        <v>43523.8822065625</v>
      </c>
      <c r="P5" s="33">
        <v>43523.8874569792</v>
      </c>
      <c r="Q5" s="28" t="s">
        <v>38</v>
      </c>
      <c r="R5" s="29" t="s">
        <v>38</v>
      </c>
      <c r="S5" s="28" t="s">
        <v>38</v>
      </c>
      <c r="T5" s="28" t="s">
        <v>38</v>
      </c>
      <c r="U5" s="5" t="s">
        <v>38</v>
      </c>
      <c r="V5" s="28" t="s">
        <v>38</v>
      </c>
      <c r="W5" s="7" t="s">
        <v>38</v>
      </c>
      <c r="X5" s="7" t="s">
        <v>38</v>
      </c>
      <c r="Y5" s="5" t="s">
        <v>38</v>
      </c>
      <c r="Z5" s="5" t="s">
        <v>38</v>
      </c>
      <c r="AA5" s="6" t="s">
        <v>61</v>
      </c>
      <c r="AB5" s="6" t="s">
        <v>68</v>
      </c>
      <c r="AC5" s="6" t="s">
        <v>38</v>
      </c>
      <c r="AD5" s="6" t="s">
        <v>38</v>
      </c>
      <c r="AE5" s="6" t="s">
        <v>38</v>
      </c>
    </row>
    <row r="6">
      <c r="A6" s="28" t="s">
        <v>69</v>
      </c>
      <c r="B6" s="6" t="s">
        <v>70</v>
      </c>
      <c r="C6" s="6" t="s">
        <v>71</v>
      </c>
      <c r="D6" s="7" t="s">
        <v>34</v>
      </c>
      <c r="E6" s="28" t="s">
        <v>35</v>
      </c>
      <c r="F6" s="5" t="s">
        <v>47</v>
      </c>
      <c r="G6" s="6" t="s">
        <v>38</v>
      </c>
      <c r="H6" s="6" t="s">
        <v>38</v>
      </c>
      <c r="I6" s="6" t="s">
        <v>38</v>
      </c>
      <c r="J6" s="8" t="s">
        <v>72</v>
      </c>
      <c r="K6" s="5" t="s">
        <v>73</v>
      </c>
      <c r="L6" s="7" t="s">
        <v>74</v>
      </c>
      <c r="M6" s="9">
        <v>50</v>
      </c>
      <c r="N6" s="5" t="s">
        <v>60</v>
      </c>
      <c r="O6" s="32">
        <v>43523.8822067477</v>
      </c>
      <c r="P6" s="33">
        <v>43541.644381794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75</v>
      </c>
      <c r="B7" s="6" t="s">
        <v>76</v>
      </c>
      <c r="C7" s="6" t="s">
        <v>46</v>
      </c>
      <c r="D7" s="7" t="s">
        <v>34</v>
      </c>
      <c r="E7" s="28" t="s">
        <v>35</v>
      </c>
      <c r="F7" s="5" t="s">
        <v>77</v>
      </c>
      <c r="G7" s="6" t="s">
        <v>78</v>
      </c>
      <c r="H7" s="6" t="s">
        <v>38</v>
      </c>
      <c r="I7" s="6" t="s">
        <v>38</v>
      </c>
      <c r="J7" s="8" t="s">
        <v>72</v>
      </c>
      <c r="K7" s="5" t="s">
        <v>73</v>
      </c>
      <c r="L7" s="7" t="s">
        <v>74</v>
      </c>
      <c r="M7" s="9">
        <v>60</v>
      </c>
      <c r="N7" s="5" t="s">
        <v>60</v>
      </c>
      <c r="O7" s="32">
        <v>43523.8822069097</v>
      </c>
      <c r="P7" s="33">
        <v>43537.9811016204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79</v>
      </c>
      <c r="B8" s="6" t="s">
        <v>80</v>
      </c>
      <c r="C8" s="6" t="s">
        <v>81</v>
      </c>
      <c r="D8" s="7" t="s">
        <v>34</v>
      </c>
      <c r="E8" s="28" t="s">
        <v>35</v>
      </c>
      <c r="F8" s="5" t="s">
        <v>47</v>
      </c>
      <c r="G8" s="6" t="s">
        <v>38</v>
      </c>
      <c r="H8" s="6" t="s">
        <v>38</v>
      </c>
      <c r="I8" s="6" t="s">
        <v>38</v>
      </c>
      <c r="J8" s="8" t="s">
        <v>82</v>
      </c>
      <c r="K8" s="5" t="s">
        <v>83</v>
      </c>
      <c r="L8" s="7" t="s">
        <v>84</v>
      </c>
      <c r="M8" s="9">
        <v>70</v>
      </c>
      <c r="N8" s="5" t="s">
        <v>60</v>
      </c>
      <c r="O8" s="32">
        <v>43523.8822070949</v>
      </c>
      <c r="P8" s="33">
        <v>43542.7902106481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85</v>
      </c>
      <c r="B9" s="6" t="s">
        <v>86</v>
      </c>
      <c r="C9" s="6" t="s">
        <v>46</v>
      </c>
      <c r="D9" s="7" t="s">
        <v>34</v>
      </c>
      <c r="E9" s="28" t="s">
        <v>35</v>
      </c>
      <c r="F9" s="5" t="s">
        <v>77</v>
      </c>
      <c r="G9" s="6" t="s">
        <v>78</v>
      </c>
      <c r="H9" s="6" t="s">
        <v>38</v>
      </c>
      <c r="I9" s="6" t="s">
        <v>38</v>
      </c>
      <c r="J9" s="8" t="s">
        <v>82</v>
      </c>
      <c r="K9" s="5" t="s">
        <v>83</v>
      </c>
      <c r="L9" s="7" t="s">
        <v>84</v>
      </c>
      <c r="M9" s="9">
        <v>80</v>
      </c>
      <c r="N9" s="5" t="s">
        <v>60</v>
      </c>
      <c r="O9" s="32">
        <v>43523.8822072917</v>
      </c>
      <c r="P9" s="33">
        <v>43538.4294895833</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87</v>
      </c>
      <c r="B10" s="6" t="s">
        <v>88</v>
      </c>
      <c r="C10" s="6" t="s">
        <v>89</v>
      </c>
      <c r="D10" s="7" t="s">
        <v>34</v>
      </c>
      <c r="E10" s="28" t="s">
        <v>35</v>
      </c>
      <c r="F10" s="5" t="s">
        <v>47</v>
      </c>
      <c r="G10" s="6" t="s">
        <v>38</v>
      </c>
      <c r="H10" s="6" t="s">
        <v>38</v>
      </c>
      <c r="I10" s="6" t="s">
        <v>38</v>
      </c>
      <c r="J10" s="8" t="s">
        <v>90</v>
      </c>
      <c r="K10" s="5" t="s">
        <v>91</v>
      </c>
      <c r="L10" s="7" t="s">
        <v>92</v>
      </c>
      <c r="M10" s="9">
        <v>90</v>
      </c>
      <c r="N10" s="5" t="s">
        <v>60</v>
      </c>
      <c r="O10" s="32">
        <v>43523.8822074884</v>
      </c>
      <c r="P10" s="33">
        <v>43540.7346577199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93</v>
      </c>
      <c r="B11" s="6" t="s">
        <v>94</v>
      </c>
      <c r="C11" s="6" t="s">
        <v>46</v>
      </c>
      <c r="D11" s="7" t="s">
        <v>34</v>
      </c>
      <c r="E11" s="28" t="s">
        <v>35</v>
      </c>
      <c r="F11" s="5" t="s">
        <v>77</v>
      </c>
      <c r="G11" s="6" t="s">
        <v>78</v>
      </c>
      <c r="H11" s="6" t="s">
        <v>38</v>
      </c>
      <c r="I11" s="6" t="s">
        <v>38</v>
      </c>
      <c r="J11" s="8" t="s">
        <v>90</v>
      </c>
      <c r="K11" s="5" t="s">
        <v>91</v>
      </c>
      <c r="L11" s="7" t="s">
        <v>92</v>
      </c>
      <c r="M11" s="9">
        <v>100</v>
      </c>
      <c r="N11" s="5" t="s">
        <v>60</v>
      </c>
      <c r="O11" s="32">
        <v>43523.8822078356</v>
      </c>
      <c r="P11" s="33">
        <v>43539.9617972569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95</v>
      </c>
      <c r="B12" s="6" t="s">
        <v>96</v>
      </c>
      <c r="C12" s="6" t="s">
        <v>97</v>
      </c>
      <c r="D12" s="7" t="s">
        <v>34</v>
      </c>
      <c r="E12" s="28" t="s">
        <v>35</v>
      </c>
      <c r="F12" s="5" t="s">
        <v>47</v>
      </c>
      <c r="G12" s="6" t="s">
        <v>38</v>
      </c>
      <c r="H12" s="6" t="s">
        <v>38</v>
      </c>
      <c r="I12" s="6" t="s">
        <v>38</v>
      </c>
      <c r="J12" s="8" t="s">
        <v>98</v>
      </c>
      <c r="K12" s="5" t="s">
        <v>99</v>
      </c>
      <c r="L12" s="7" t="s">
        <v>100</v>
      </c>
      <c r="M12" s="9">
        <v>110</v>
      </c>
      <c r="N12" s="5" t="s">
        <v>42</v>
      </c>
      <c r="O12" s="32">
        <v>43523.8822080208</v>
      </c>
      <c r="P12" s="33">
        <v>43541.1582780903</v>
      </c>
      <c r="Q12" s="28" t="s">
        <v>38</v>
      </c>
      <c r="R12" s="29" t="s">
        <v>101</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102</v>
      </c>
      <c r="B13" s="6" t="s">
        <v>103</v>
      </c>
      <c r="C13" s="6" t="s">
        <v>46</v>
      </c>
      <c r="D13" s="7" t="s">
        <v>34</v>
      </c>
      <c r="E13" s="28" t="s">
        <v>35</v>
      </c>
      <c r="F13" s="5" t="s">
        <v>77</v>
      </c>
      <c r="G13" s="6" t="s">
        <v>78</v>
      </c>
      <c r="H13" s="6" t="s">
        <v>38</v>
      </c>
      <c r="I13" s="6" t="s">
        <v>38</v>
      </c>
      <c r="J13" s="8" t="s">
        <v>98</v>
      </c>
      <c r="K13" s="5" t="s">
        <v>99</v>
      </c>
      <c r="L13" s="7" t="s">
        <v>100</v>
      </c>
      <c r="M13" s="9">
        <v>120</v>
      </c>
      <c r="N13" s="5" t="s">
        <v>60</v>
      </c>
      <c r="O13" s="32">
        <v>43523.8822080208</v>
      </c>
      <c r="P13" s="33">
        <v>43538.374496794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104</v>
      </c>
      <c r="B14" s="6" t="s">
        <v>105</v>
      </c>
      <c r="C14" s="6" t="s">
        <v>106</v>
      </c>
      <c r="D14" s="7" t="s">
        <v>34</v>
      </c>
      <c r="E14" s="28" t="s">
        <v>35</v>
      </c>
      <c r="F14" s="5" t="s">
        <v>47</v>
      </c>
      <c r="G14" s="6" t="s">
        <v>38</v>
      </c>
      <c r="H14" s="6" t="s">
        <v>38</v>
      </c>
      <c r="I14" s="6" t="s">
        <v>38</v>
      </c>
      <c r="J14" s="8" t="s">
        <v>107</v>
      </c>
      <c r="K14" s="5" t="s">
        <v>108</v>
      </c>
      <c r="L14" s="7" t="s">
        <v>109</v>
      </c>
      <c r="M14" s="9">
        <v>130</v>
      </c>
      <c r="N14" s="5" t="s">
        <v>60</v>
      </c>
      <c r="O14" s="32">
        <v>43523.8822081829</v>
      </c>
      <c r="P14" s="33">
        <v>43540.7346579051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110</v>
      </c>
      <c r="B15" s="6" t="s">
        <v>111</v>
      </c>
      <c r="C15" s="6" t="s">
        <v>46</v>
      </c>
      <c r="D15" s="7" t="s">
        <v>34</v>
      </c>
      <c r="E15" s="28" t="s">
        <v>35</v>
      </c>
      <c r="F15" s="5" t="s">
        <v>77</v>
      </c>
      <c r="G15" s="6" t="s">
        <v>78</v>
      </c>
      <c r="H15" s="6" t="s">
        <v>38</v>
      </c>
      <c r="I15" s="6" t="s">
        <v>38</v>
      </c>
      <c r="J15" s="8" t="s">
        <v>107</v>
      </c>
      <c r="K15" s="5" t="s">
        <v>108</v>
      </c>
      <c r="L15" s="7" t="s">
        <v>109</v>
      </c>
      <c r="M15" s="9">
        <v>140</v>
      </c>
      <c r="N15" s="5" t="s">
        <v>60</v>
      </c>
      <c r="O15" s="32">
        <v>43523.8822083681</v>
      </c>
      <c r="P15" s="33">
        <v>43538.4448927431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112</v>
      </c>
      <c r="B16" s="6" t="s">
        <v>113</v>
      </c>
      <c r="C16" s="6" t="s">
        <v>114</v>
      </c>
      <c r="D16" s="7" t="s">
        <v>34</v>
      </c>
      <c r="E16" s="28" t="s">
        <v>35</v>
      </c>
      <c r="F16" s="5" t="s">
        <v>47</v>
      </c>
      <c r="G16" s="6" t="s">
        <v>37</v>
      </c>
      <c r="H16" s="6" t="s">
        <v>38</v>
      </c>
      <c r="I16" s="6" t="s">
        <v>38</v>
      </c>
      <c r="J16" s="8" t="s">
        <v>107</v>
      </c>
      <c r="K16" s="5" t="s">
        <v>108</v>
      </c>
      <c r="L16" s="7" t="s">
        <v>109</v>
      </c>
      <c r="M16" s="9">
        <v>150</v>
      </c>
      <c r="N16" s="5" t="s">
        <v>115</v>
      </c>
      <c r="O16" s="32">
        <v>43523.8822085648</v>
      </c>
      <c r="P16" s="33">
        <v>43535.6027415162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116</v>
      </c>
      <c r="B17" s="6" t="s">
        <v>117</v>
      </c>
      <c r="C17" s="6" t="s">
        <v>118</v>
      </c>
      <c r="D17" s="7" t="s">
        <v>34</v>
      </c>
      <c r="E17" s="28" t="s">
        <v>35</v>
      </c>
      <c r="F17" s="5" t="s">
        <v>47</v>
      </c>
      <c r="G17" s="6" t="s">
        <v>38</v>
      </c>
      <c r="H17" s="6" t="s">
        <v>38</v>
      </c>
      <c r="I17" s="6" t="s">
        <v>38</v>
      </c>
      <c r="J17" s="8" t="s">
        <v>119</v>
      </c>
      <c r="K17" s="5" t="s">
        <v>120</v>
      </c>
      <c r="L17" s="7" t="s">
        <v>121</v>
      </c>
      <c r="M17" s="9">
        <v>160</v>
      </c>
      <c r="N17" s="5" t="s">
        <v>60</v>
      </c>
      <c r="O17" s="32">
        <v>43523.8822087153</v>
      </c>
      <c r="P17" s="33">
        <v>43540.7346581019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122</v>
      </c>
      <c r="B18" s="6" t="s">
        <v>123</v>
      </c>
      <c r="C18" s="6" t="s">
        <v>46</v>
      </c>
      <c r="D18" s="7" t="s">
        <v>34</v>
      </c>
      <c r="E18" s="28" t="s">
        <v>35</v>
      </c>
      <c r="F18" s="5" t="s">
        <v>77</v>
      </c>
      <c r="G18" s="6" t="s">
        <v>78</v>
      </c>
      <c r="H18" s="6" t="s">
        <v>38</v>
      </c>
      <c r="I18" s="6" t="s">
        <v>38</v>
      </c>
      <c r="J18" s="8" t="s">
        <v>119</v>
      </c>
      <c r="K18" s="5" t="s">
        <v>120</v>
      </c>
      <c r="L18" s="7" t="s">
        <v>121</v>
      </c>
      <c r="M18" s="9">
        <v>170</v>
      </c>
      <c r="N18" s="5" t="s">
        <v>60</v>
      </c>
      <c r="O18" s="32">
        <v>43523.8822091088</v>
      </c>
      <c r="P18" s="33">
        <v>43531.6688146644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124</v>
      </c>
      <c r="B19" s="6" t="s">
        <v>125</v>
      </c>
      <c r="C19" s="6" t="s">
        <v>126</v>
      </c>
      <c r="D19" s="7" t="s">
        <v>34</v>
      </c>
      <c r="E19" s="28" t="s">
        <v>35</v>
      </c>
      <c r="F19" s="5" t="s">
        <v>47</v>
      </c>
      <c r="G19" s="6" t="s">
        <v>38</v>
      </c>
      <c r="H19" s="6" t="s">
        <v>38</v>
      </c>
      <c r="I19" s="6" t="s">
        <v>38</v>
      </c>
      <c r="J19" s="8" t="s">
        <v>127</v>
      </c>
      <c r="K19" s="5" t="s">
        <v>128</v>
      </c>
      <c r="L19" s="7" t="s">
        <v>129</v>
      </c>
      <c r="M19" s="9">
        <v>180</v>
      </c>
      <c r="N19" s="5" t="s">
        <v>60</v>
      </c>
      <c r="O19" s="32">
        <v>43523.8822092593</v>
      </c>
      <c r="P19" s="33">
        <v>43543.5054930903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130</v>
      </c>
      <c r="B20" s="6" t="s">
        <v>131</v>
      </c>
      <c r="C20" s="6" t="s">
        <v>46</v>
      </c>
      <c r="D20" s="7" t="s">
        <v>34</v>
      </c>
      <c r="E20" s="28" t="s">
        <v>35</v>
      </c>
      <c r="F20" s="5" t="s">
        <v>47</v>
      </c>
      <c r="G20" s="6" t="s">
        <v>38</v>
      </c>
      <c r="H20" s="6" t="s">
        <v>38</v>
      </c>
      <c r="I20" s="6" t="s">
        <v>38</v>
      </c>
      <c r="J20" s="8" t="s">
        <v>132</v>
      </c>
      <c r="K20" s="5" t="s">
        <v>133</v>
      </c>
      <c r="L20" s="7" t="s">
        <v>134</v>
      </c>
      <c r="M20" s="9">
        <v>190</v>
      </c>
      <c r="N20" s="5" t="s">
        <v>60</v>
      </c>
      <c r="O20" s="32">
        <v>43523.882209456</v>
      </c>
      <c r="P20" s="33">
        <v>43536.6457763889</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135</v>
      </c>
      <c r="B21" s="6" t="s">
        <v>136</v>
      </c>
      <c r="C21" s="6" t="s">
        <v>137</v>
      </c>
      <c r="D21" s="7" t="s">
        <v>34</v>
      </c>
      <c r="E21" s="28" t="s">
        <v>35</v>
      </c>
      <c r="F21" s="5" t="s">
        <v>47</v>
      </c>
      <c r="G21" s="6" t="s">
        <v>38</v>
      </c>
      <c r="H21" s="6" t="s">
        <v>38</v>
      </c>
      <c r="I21" s="6" t="s">
        <v>38</v>
      </c>
      <c r="J21" s="8" t="s">
        <v>138</v>
      </c>
      <c r="K21" s="5" t="s">
        <v>139</v>
      </c>
      <c r="L21" s="7" t="s">
        <v>140</v>
      </c>
      <c r="M21" s="9">
        <v>200</v>
      </c>
      <c r="N21" s="5" t="s">
        <v>60</v>
      </c>
      <c r="O21" s="32">
        <v>43523.8822096412</v>
      </c>
      <c r="P21" s="33">
        <v>43539.3735916667</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141</v>
      </c>
      <c r="B22" s="6" t="s">
        <v>142</v>
      </c>
      <c r="C22" s="6" t="s">
        <v>46</v>
      </c>
      <c r="D22" s="7" t="s">
        <v>34</v>
      </c>
      <c r="E22" s="28" t="s">
        <v>35</v>
      </c>
      <c r="F22" s="5" t="s">
        <v>143</v>
      </c>
      <c r="G22" s="6" t="s">
        <v>78</v>
      </c>
      <c r="H22" s="6" t="s">
        <v>38</v>
      </c>
      <c r="I22" s="6" t="s">
        <v>38</v>
      </c>
      <c r="J22" s="8" t="s">
        <v>132</v>
      </c>
      <c r="K22" s="5" t="s">
        <v>133</v>
      </c>
      <c r="L22" s="7" t="s">
        <v>134</v>
      </c>
      <c r="M22" s="9">
        <v>1830</v>
      </c>
      <c r="N22" s="5" t="s">
        <v>60</v>
      </c>
      <c r="O22" s="32">
        <v>43523.8822098032</v>
      </c>
      <c r="P22" s="33">
        <v>43545.4708102199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144</v>
      </c>
      <c r="B23" s="6" t="s">
        <v>145</v>
      </c>
      <c r="C23" s="6" t="s">
        <v>146</v>
      </c>
      <c r="D23" s="7" t="s">
        <v>34</v>
      </c>
      <c r="E23" s="28" t="s">
        <v>35</v>
      </c>
      <c r="F23" s="5" t="s">
        <v>147</v>
      </c>
      <c r="G23" s="6" t="s">
        <v>38</v>
      </c>
      <c r="H23" s="6" t="s">
        <v>148</v>
      </c>
      <c r="I23" s="6" t="s">
        <v>38</v>
      </c>
      <c r="J23" s="8" t="s">
        <v>149</v>
      </c>
      <c r="K23" s="5" t="s">
        <v>150</v>
      </c>
      <c r="L23" s="7" t="s">
        <v>151</v>
      </c>
      <c r="M23" s="9">
        <v>220</v>
      </c>
      <c r="N23" s="5" t="s">
        <v>60</v>
      </c>
      <c r="O23" s="32">
        <v>43523.8822098032</v>
      </c>
      <c r="P23" s="33">
        <v>43523.8874589468</v>
      </c>
      <c r="Q23" s="28" t="s">
        <v>38</v>
      </c>
      <c r="R23" s="29" t="s">
        <v>38</v>
      </c>
      <c r="S23" s="28" t="s">
        <v>152</v>
      </c>
      <c r="T23" s="28" t="s">
        <v>38</v>
      </c>
      <c r="U23" s="5" t="s">
        <v>38</v>
      </c>
      <c r="V23" s="30" t="s">
        <v>153</v>
      </c>
      <c r="W23" s="7" t="s">
        <v>38</v>
      </c>
      <c r="X23" s="7" t="s">
        <v>38</v>
      </c>
      <c r="Y23" s="5" t="s">
        <v>38</v>
      </c>
      <c r="Z23" s="5" t="s">
        <v>38</v>
      </c>
      <c r="AA23" s="6" t="s">
        <v>154</v>
      </c>
      <c r="AB23" s="6" t="s">
        <v>155</v>
      </c>
      <c r="AC23" s="6" t="s">
        <v>156</v>
      </c>
      <c r="AD23" s="6" t="s">
        <v>157</v>
      </c>
      <c r="AE23" s="6" t="s">
        <v>38</v>
      </c>
    </row>
    <row r="24">
      <c r="A24" s="28" t="s">
        <v>158</v>
      </c>
      <c r="B24" s="6" t="s">
        <v>159</v>
      </c>
      <c r="C24" s="6" t="s">
        <v>160</v>
      </c>
      <c r="D24" s="7" t="s">
        <v>34</v>
      </c>
      <c r="E24" s="28" t="s">
        <v>35</v>
      </c>
      <c r="F24" s="5" t="s">
        <v>147</v>
      </c>
      <c r="G24" s="6" t="s">
        <v>38</v>
      </c>
      <c r="H24" s="6" t="s">
        <v>161</v>
      </c>
      <c r="I24" s="6" t="s">
        <v>38</v>
      </c>
      <c r="J24" s="8" t="s">
        <v>162</v>
      </c>
      <c r="K24" s="5" t="s">
        <v>163</v>
      </c>
      <c r="L24" s="7" t="s">
        <v>164</v>
      </c>
      <c r="M24" s="9">
        <v>100</v>
      </c>
      <c r="N24" s="5" t="s">
        <v>60</v>
      </c>
      <c r="O24" s="32">
        <v>43523.8822101852</v>
      </c>
      <c r="P24" s="33">
        <v>43523.8874604167</v>
      </c>
      <c r="Q24" s="28" t="s">
        <v>38</v>
      </c>
      <c r="R24" s="29" t="s">
        <v>38</v>
      </c>
      <c r="S24" s="28" t="s">
        <v>165</v>
      </c>
      <c r="T24" s="28" t="s">
        <v>38</v>
      </c>
      <c r="U24" s="5" t="s">
        <v>38</v>
      </c>
      <c r="V24" s="30" t="s">
        <v>166</v>
      </c>
      <c r="W24" s="7" t="s">
        <v>38</v>
      </c>
      <c r="X24" s="7" t="s">
        <v>38</v>
      </c>
      <c r="Y24" s="5" t="s">
        <v>38</v>
      </c>
      <c r="Z24" s="5" t="s">
        <v>38</v>
      </c>
      <c r="AA24" s="6" t="s">
        <v>38</v>
      </c>
      <c r="AB24" s="6" t="s">
        <v>167</v>
      </c>
      <c r="AC24" s="6" t="s">
        <v>62</v>
      </c>
      <c r="AD24" s="6" t="s">
        <v>168</v>
      </c>
      <c r="AE24" s="6" t="s">
        <v>38</v>
      </c>
    </row>
    <row r="25">
      <c r="A25" s="28" t="s">
        <v>169</v>
      </c>
      <c r="B25" s="6" t="s">
        <v>170</v>
      </c>
      <c r="C25" s="6" t="s">
        <v>167</v>
      </c>
      <c r="D25" s="7" t="s">
        <v>34</v>
      </c>
      <c r="E25" s="28" t="s">
        <v>35</v>
      </c>
      <c r="F25" s="5" t="s">
        <v>147</v>
      </c>
      <c r="G25" s="6" t="s">
        <v>38</v>
      </c>
      <c r="H25" s="6" t="s">
        <v>171</v>
      </c>
      <c r="I25" s="6" t="s">
        <v>172</v>
      </c>
      <c r="J25" s="8" t="s">
        <v>173</v>
      </c>
      <c r="K25" s="5" t="s">
        <v>127</v>
      </c>
      <c r="L25" s="7" t="s">
        <v>174</v>
      </c>
      <c r="M25" s="9">
        <v>240</v>
      </c>
      <c r="N25" s="5" t="s">
        <v>60</v>
      </c>
      <c r="O25" s="32">
        <v>43523.8822103819</v>
      </c>
      <c r="P25" s="33">
        <v>43523.8874622338</v>
      </c>
      <c r="Q25" s="28" t="s">
        <v>38</v>
      </c>
      <c r="R25" s="29" t="s">
        <v>38</v>
      </c>
      <c r="S25" s="28" t="s">
        <v>152</v>
      </c>
      <c r="T25" s="28" t="s">
        <v>38</v>
      </c>
      <c r="U25" s="5" t="s">
        <v>38</v>
      </c>
      <c r="V25" s="28" t="s">
        <v>175</v>
      </c>
      <c r="W25" s="7" t="s">
        <v>38</v>
      </c>
      <c r="X25" s="7" t="s">
        <v>38</v>
      </c>
      <c r="Y25" s="5" t="s">
        <v>38</v>
      </c>
      <c r="Z25" s="5" t="s">
        <v>38</v>
      </c>
      <c r="AA25" s="6" t="s">
        <v>38</v>
      </c>
      <c r="AB25" s="6" t="s">
        <v>176</v>
      </c>
      <c r="AC25" s="6" t="s">
        <v>177</v>
      </c>
      <c r="AD25" s="6" t="s">
        <v>178</v>
      </c>
      <c r="AE25" s="6" t="s">
        <v>38</v>
      </c>
    </row>
    <row r="26">
      <c r="A26" s="28" t="s">
        <v>179</v>
      </c>
      <c r="B26" s="6" t="s">
        <v>180</v>
      </c>
      <c r="C26" s="6" t="s">
        <v>167</v>
      </c>
      <c r="D26" s="7" t="s">
        <v>34</v>
      </c>
      <c r="E26" s="28" t="s">
        <v>35</v>
      </c>
      <c r="F26" s="5" t="s">
        <v>147</v>
      </c>
      <c r="G26" s="6" t="s">
        <v>38</v>
      </c>
      <c r="H26" s="6" t="s">
        <v>181</v>
      </c>
      <c r="I26" s="6" t="s">
        <v>172</v>
      </c>
      <c r="J26" s="8" t="s">
        <v>173</v>
      </c>
      <c r="K26" s="5" t="s">
        <v>127</v>
      </c>
      <c r="L26" s="7" t="s">
        <v>174</v>
      </c>
      <c r="M26" s="9">
        <v>250</v>
      </c>
      <c r="N26" s="5" t="s">
        <v>60</v>
      </c>
      <c r="O26" s="32">
        <v>43523.8822105324</v>
      </c>
      <c r="P26" s="33">
        <v>43523.8874634606</v>
      </c>
      <c r="Q26" s="28" t="s">
        <v>38</v>
      </c>
      <c r="R26" s="29" t="s">
        <v>38</v>
      </c>
      <c r="S26" s="28" t="s">
        <v>152</v>
      </c>
      <c r="T26" s="28" t="s">
        <v>38</v>
      </c>
      <c r="U26" s="5" t="s">
        <v>38</v>
      </c>
      <c r="V26" s="28" t="s">
        <v>175</v>
      </c>
      <c r="W26" s="7" t="s">
        <v>38</v>
      </c>
      <c r="X26" s="7" t="s">
        <v>38</v>
      </c>
      <c r="Y26" s="5" t="s">
        <v>38</v>
      </c>
      <c r="Z26" s="5" t="s">
        <v>38</v>
      </c>
      <c r="AA26" s="6" t="s">
        <v>38</v>
      </c>
      <c r="AB26" s="6" t="s">
        <v>182</v>
      </c>
      <c r="AC26" s="6" t="s">
        <v>62</v>
      </c>
      <c r="AD26" s="6" t="s">
        <v>183</v>
      </c>
      <c r="AE26" s="6" t="s">
        <v>38</v>
      </c>
    </row>
    <row r="27">
      <c r="A27" s="28" t="s">
        <v>184</v>
      </c>
      <c r="B27" s="6" t="s">
        <v>185</v>
      </c>
      <c r="C27" s="6" t="s">
        <v>186</v>
      </c>
      <c r="D27" s="7" t="s">
        <v>34</v>
      </c>
      <c r="E27" s="28" t="s">
        <v>35</v>
      </c>
      <c r="F27" s="5" t="s">
        <v>147</v>
      </c>
      <c r="G27" s="6" t="s">
        <v>38</v>
      </c>
      <c r="H27" s="6" t="s">
        <v>187</v>
      </c>
      <c r="I27" s="6" t="s">
        <v>38</v>
      </c>
      <c r="J27" s="8" t="s">
        <v>188</v>
      </c>
      <c r="K27" s="5" t="s">
        <v>189</v>
      </c>
      <c r="L27" s="7" t="s">
        <v>190</v>
      </c>
      <c r="M27" s="9">
        <v>260</v>
      </c>
      <c r="N27" s="5" t="s">
        <v>60</v>
      </c>
      <c r="O27" s="32">
        <v>43523.8822108796</v>
      </c>
      <c r="P27" s="33">
        <v>43523.8874649306</v>
      </c>
      <c r="Q27" s="28" t="s">
        <v>38</v>
      </c>
      <c r="R27" s="29" t="s">
        <v>38</v>
      </c>
      <c r="S27" s="28" t="s">
        <v>152</v>
      </c>
      <c r="T27" s="28" t="s">
        <v>38</v>
      </c>
      <c r="U27" s="5" t="s">
        <v>38</v>
      </c>
      <c r="V27" s="28" t="s">
        <v>191</v>
      </c>
      <c r="W27" s="7" t="s">
        <v>38</v>
      </c>
      <c r="X27" s="7" t="s">
        <v>38</v>
      </c>
      <c r="Y27" s="5" t="s">
        <v>38</v>
      </c>
      <c r="Z27" s="5" t="s">
        <v>38</v>
      </c>
      <c r="AA27" s="6" t="s">
        <v>192</v>
      </c>
      <c r="AB27" s="6" t="s">
        <v>146</v>
      </c>
      <c r="AC27" s="6" t="s">
        <v>62</v>
      </c>
      <c r="AD27" s="6" t="s">
        <v>193</v>
      </c>
      <c r="AE27" s="6" t="s">
        <v>38</v>
      </c>
    </row>
    <row r="28">
      <c r="A28" s="28" t="s">
        <v>194</v>
      </c>
      <c r="B28" s="6" t="s">
        <v>195</v>
      </c>
      <c r="C28" s="6" t="s">
        <v>167</v>
      </c>
      <c r="D28" s="7" t="s">
        <v>34</v>
      </c>
      <c r="E28" s="28" t="s">
        <v>35</v>
      </c>
      <c r="F28" s="5" t="s">
        <v>147</v>
      </c>
      <c r="G28" s="6" t="s">
        <v>38</v>
      </c>
      <c r="H28" s="6" t="s">
        <v>196</v>
      </c>
      <c r="I28" s="6" t="s">
        <v>172</v>
      </c>
      <c r="J28" s="8" t="s">
        <v>173</v>
      </c>
      <c r="K28" s="5" t="s">
        <v>127</v>
      </c>
      <c r="L28" s="7" t="s">
        <v>174</v>
      </c>
      <c r="M28" s="9">
        <v>270</v>
      </c>
      <c r="N28" s="5" t="s">
        <v>60</v>
      </c>
      <c r="O28" s="32">
        <v>43523.8822110764</v>
      </c>
      <c r="P28" s="33">
        <v>43523.887466169</v>
      </c>
      <c r="Q28" s="28" t="s">
        <v>38</v>
      </c>
      <c r="R28" s="29" t="s">
        <v>38</v>
      </c>
      <c r="S28" s="28" t="s">
        <v>152</v>
      </c>
      <c r="T28" s="28" t="s">
        <v>38</v>
      </c>
      <c r="U28" s="5" t="s">
        <v>38</v>
      </c>
      <c r="V28" s="28" t="s">
        <v>175</v>
      </c>
      <c r="W28" s="7" t="s">
        <v>38</v>
      </c>
      <c r="X28" s="7" t="s">
        <v>38</v>
      </c>
      <c r="Y28" s="5" t="s">
        <v>38</v>
      </c>
      <c r="Z28" s="5" t="s">
        <v>38</v>
      </c>
      <c r="AA28" s="6" t="s">
        <v>38</v>
      </c>
      <c r="AB28" s="6" t="s">
        <v>62</v>
      </c>
      <c r="AC28" s="6" t="s">
        <v>197</v>
      </c>
      <c r="AD28" s="6" t="s">
        <v>198</v>
      </c>
      <c r="AE28" s="6" t="s">
        <v>38</v>
      </c>
    </row>
    <row r="29">
      <c r="A29" s="28" t="s">
        <v>199</v>
      </c>
      <c r="B29" s="6" t="s">
        <v>200</v>
      </c>
      <c r="C29" s="6" t="s">
        <v>167</v>
      </c>
      <c r="D29" s="7" t="s">
        <v>34</v>
      </c>
      <c r="E29" s="28" t="s">
        <v>35</v>
      </c>
      <c r="F29" s="5" t="s">
        <v>147</v>
      </c>
      <c r="G29" s="6" t="s">
        <v>38</v>
      </c>
      <c r="H29" s="6" t="s">
        <v>201</v>
      </c>
      <c r="I29" s="6" t="s">
        <v>38</v>
      </c>
      <c r="J29" s="8" t="s">
        <v>202</v>
      </c>
      <c r="K29" s="5" t="s">
        <v>203</v>
      </c>
      <c r="L29" s="7" t="s">
        <v>204</v>
      </c>
      <c r="M29" s="9">
        <v>500</v>
      </c>
      <c r="N29" s="5" t="s">
        <v>60</v>
      </c>
      <c r="O29" s="32">
        <v>43523.8822112616</v>
      </c>
      <c r="P29" s="33">
        <v>43523.8874676273</v>
      </c>
      <c r="Q29" s="28" t="s">
        <v>38</v>
      </c>
      <c r="R29" s="29" t="s">
        <v>38</v>
      </c>
      <c r="S29" s="28" t="s">
        <v>165</v>
      </c>
      <c r="T29" s="28" t="s">
        <v>38</v>
      </c>
      <c r="U29" s="5" t="s">
        <v>38</v>
      </c>
      <c r="V29" s="28" t="s">
        <v>205</v>
      </c>
      <c r="W29" s="7" t="s">
        <v>38</v>
      </c>
      <c r="X29" s="7" t="s">
        <v>38</v>
      </c>
      <c r="Y29" s="5" t="s">
        <v>38</v>
      </c>
      <c r="Z29" s="5" t="s">
        <v>38</v>
      </c>
      <c r="AA29" s="6" t="s">
        <v>206</v>
      </c>
      <c r="AB29" s="6" t="s">
        <v>146</v>
      </c>
      <c r="AC29" s="6" t="s">
        <v>62</v>
      </c>
      <c r="AD29" s="6" t="s">
        <v>207</v>
      </c>
      <c r="AE29" s="6" t="s">
        <v>38</v>
      </c>
    </row>
    <row r="30">
      <c r="A30" s="28" t="s">
        <v>208</v>
      </c>
      <c r="B30" s="6" t="s">
        <v>209</v>
      </c>
      <c r="C30" s="6" t="s">
        <v>210</v>
      </c>
      <c r="D30" s="7" t="s">
        <v>34</v>
      </c>
      <c r="E30" s="28" t="s">
        <v>35</v>
      </c>
      <c r="F30" s="5" t="s">
        <v>147</v>
      </c>
      <c r="G30" s="6" t="s">
        <v>38</v>
      </c>
      <c r="H30" s="6" t="s">
        <v>211</v>
      </c>
      <c r="I30" s="6" t="s">
        <v>38</v>
      </c>
      <c r="J30" s="8" t="s">
        <v>212</v>
      </c>
      <c r="K30" s="5" t="s">
        <v>213</v>
      </c>
      <c r="L30" s="7" t="s">
        <v>214</v>
      </c>
      <c r="M30" s="9">
        <v>290</v>
      </c>
      <c r="N30" s="5" t="s">
        <v>60</v>
      </c>
      <c r="O30" s="32">
        <v>43523.8822114236</v>
      </c>
      <c r="P30" s="33">
        <v>43523.8874690625</v>
      </c>
      <c r="Q30" s="28" t="s">
        <v>38</v>
      </c>
      <c r="R30" s="29" t="s">
        <v>38</v>
      </c>
      <c r="S30" s="28" t="s">
        <v>165</v>
      </c>
      <c r="T30" s="28" t="s">
        <v>38</v>
      </c>
      <c r="U30" s="5" t="s">
        <v>38</v>
      </c>
      <c r="V30" s="28" t="s">
        <v>215</v>
      </c>
      <c r="W30" s="7" t="s">
        <v>38</v>
      </c>
      <c r="X30" s="7" t="s">
        <v>38</v>
      </c>
      <c r="Y30" s="5" t="s">
        <v>38</v>
      </c>
      <c r="Z30" s="5" t="s">
        <v>38</v>
      </c>
      <c r="AA30" s="6" t="s">
        <v>38</v>
      </c>
      <c r="AB30" s="6" t="s">
        <v>216</v>
      </c>
      <c r="AC30" s="6" t="s">
        <v>38</v>
      </c>
      <c r="AD30" s="6" t="s">
        <v>217</v>
      </c>
      <c r="AE30" s="6" t="s">
        <v>38</v>
      </c>
    </row>
    <row r="31">
      <c r="A31" s="28" t="s">
        <v>218</v>
      </c>
      <c r="B31" s="6" t="s">
        <v>219</v>
      </c>
      <c r="C31" s="6" t="s">
        <v>155</v>
      </c>
      <c r="D31" s="7" t="s">
        <v>34</v>
      </c>
      <c r="E31" s="28" t="s">
        <v>35</v>
      </c>
      <c r="F31" s="5" t="s">
        <v>147</v>
      </c>
      <c r="G31" s="6" t="s">
        <v>38</v>
      </c>
      <c r="H31" s="6" t="s">
        <v>220</v>
      </c>
      <c r="I31" s="6" t="s">
        <v>38</v>
      </c>
      <c r="J31" s="8" t="s">
        <v>221</v>
      </c>
      <c r="K31" s="5" t="s">
        <v>222</v>
      </c>
      <c r="L31" s="7" t="s">
        <v>223</v>
      </c>
      <c r="M31" s="9">
        <v>300</v>
      </c>
      <c r="N31" s="5" t="s">
        <v>60</v>
      </c>
      <c r="O31" s="32">
        <v>43523.8822116088</v>
      </c>
      <c r="P31" s="33">
        <v>43523.8874703356</v>
      </c>
      <c r="Q31" s="28" t="s">
        <v>38</v>
      </c>
      <c r="R31" s="29" t="s">
        <v>38</v>
      </c>
      <c r="S31" s="28" t="s">
        <v>152</v>
      </c>
      <c r="T31" s="28" t="s">
        <v>38</v>
      </c>
      <c r="U31" s="5" t="s">
        <v>38</v>
      </c>
      <c r="V31" s="28" t="s">
        <v>224</v>
      </c>
      <c r="W31" s="7" t="s">
        <v>38</v>
      </c>
      <c r="X31" s="7" t="s">
        <v>38</v>
      </c>
      <c r="Y31" s="5" t="s">
        <v>38</v>
      </c>
      <c r="Z31" s="5" t="s">
        <v>38</v>
      </c>
      <c r="AA31" s="6" t="s">
        <v>38</v>
      </c>
      <c r="AB31" s="6" t="s">
        <v>225</v>
      </c>
      <c r="AC31" s="6" t="s">
        <v>62</v>
      </c>
      <c r="AD31" s="6" t="s">
        <v>226</v>
      </c>
      <c r="AE31" s="6" t="s">
        <v>38</v>
      </c>
    </row>
    <row r="32">
      <c r="A32" s="28" t="s">
        <v>227</v>
      </c>
      <c r="B32" s="6" t="s">
        <v>228</v>
      </c>
      <c r="C32" s="6" t="s">
        <v>155</v>
      </c>
      <c r="D32" s="7" t="s">
        <v>34</v>
      </c>
      <c r="E32" s="28" t="s">
        <v>35</v>
      </c>
      <c r="F32" s="5" t="s">
        <v>147</v>
      </c>
      <c r="G32" s="6" t="s">
        <v>38</v>
      </c>
      <c r="H32" s="6" t="s">
        <v>229</v>
      </c>
      <c r="I32" s="6" t="s">
        <v>230</v>
      </c>
      <c r="J32" s="8" t="s">
        <v>231</v>
      </c>
      <c r="K32" s="5" t="s">
        <v>72</v>
      </c>
      <c r="L32" s="7" t="s">
        <v>232</v>
      </c>
      <c r="M32" s="9">
        <v>310</v>
      </c>
      <c r="N32" s="5" t="s">
        <v>60</v>
      </c>
      <c r="O32" s="32">
        <v>43523.8822118056</v>
      </c>
      <c r="P32" s="33">
        <v>43523.8874717593</v>
      </c>
      <c r="Q32" s="28" t="s">
        <v>38</v>
      </c>
      <c r="R32" s="29" t="s">
        <v>38</v>
      </c>
      <c r="S32" s="28" t="s">
        <v>152</v>
      </c>
      <c r="T32" s="28" t="s">
        <v>38</v>
      </c>
      <c r="U32" s="5" t="s">
        <v>38</v>
      </c>
      <c r="V32" s="28" t="s">
        <v>233</v>
      </c>
      <c r="W32" s="7" t="s">
        <v>38</v>
      </c>
      <c r="X32" s="7" t="s">
        <v>38</v>
      </c>
      <c r="Y32" s="5" t="s">
        <v>38</v>
      </c>
      <c r="Z32" s="5" t="s">
        <v>38</v>
      </c>
      <c r="AA32" s="6" t="s">
        <v>234</v>
      </c>
      <c r="AB32" s="6" t="s">
        <v>235</v>
      </c>
      <c r="AC32" s="6" t="s">
        <v>156</v>
      </c>
      <c r="AD32" s="6" t="s">
        <v>236</v>
      </c>
      <c r="AE32" s="6" t="s">
        <v>38</v>
      </c>
    </row>
    <row r="33">
      <c r="A33" s="28" t="s">
        <v>237</v>
      </c>
      <c r="B33" s="6" t="s">
        <v>238</v>
      </c>
      <c r="C33" s="6" t="s">
        <v>239</v>
      </c>
      <c r="D33" s="7" t="s">
        <v>34</v>
      </c>
      <c r="E33" s="28" t="s">
        <v>35</v>
      </c>
      <c r="F33" s="5" t="s">
        <v>147</v>
      </c>
      <c r="G33" s="6" t="s">
        <v>38</v>
      </c>
      <c r="H33" s="6" t="s">
        <v>240</v>
      </c>
      <c r="I33" s="6" t="s">
        <v>241</v>
      </c>
      <c r="J33" s="8" t="s">
        <v>231</v>
      </c>
      <c r="K33" s="5" t="s">
        <v>72</v>
      </c>
      <c r="L33" s="7" t="s">
        <v>232</v>
      </c>
      <c r="M33" s="9">
        <v>330</v>
      </c>
      <c r="N33" s="5" t="s">
        <v>60</v>
      </c>
      <c r="O33" s="32">
        <v>43523.8822121528</v>
      </c>
      <c r="P33" s="33">
        <v>43523.8874734144</v>
      </c>
      <c r="Q33" s="28" t="s">
        <v>38</v>
      </c>
      <c r="R33" s="29" t="s">
        <v>38</v>
      </c>
      <c r="S33" s="28" t="s">
        <v>152</v>
      </c>
      <c r="T33" s="28" t="s">
        <v>38</v>
      </c>
      <c r="U33" s="5" t="s">
        <v>38</v>
      </c>
      <c r="V33" s="28" t="s">
        <v>38</v>
      </c>
      <c r="W33" s="7" t="s">
        <v>38</v>
      </c>
      <c r="X33" s="7" t="s">
        <v>38</v>
      </c>
      <c r="Y33" s="5" t="s">
        <v>38</v>
      </c>
      <c r="Z33" s="5" t="s">
        <v>38</v>
      </c>
      <c r="AA33" s="6" t="s">
        <v>242</v>
      </c>
      <c r="AB33" s="6" t="s">
        <v>243</v>
      </c>
      <c r="AC33" s="6" t="s">
        <v>244</v>
      </c>
      <c r="AD33" s="6" t="s">
        <v>245</v>
      </c>
      <c r="AE33" s="6" t="s">
        <v>38</v>
      </c>
    </row>
    <row r="34">
      <c r="A34" s="28" t="s">
        <v>246</v>
      </c>
      <c r="B34" s="6" t="s">
        <v>247</v>
      </c>
      <c r="C34" s="6" t="s">
        <v>248</v>
      </c>
      <c r="D34" s="7" t="s">
        <v>34</v>
      </c>
      <c r="E34" s="28" t="s">
        <v>35</v>
      </c>
      <c r="F34" s="5" t="s">
        <v>147</v>
      </c>
      <c r="G34" s="6" t="s">
        <v>38</v>
      </c>
      <c r="H34" s="6" t="s">
        <v>249</v>
      </c>
      <c r="I34" s="6" t="s">
        <v>250</v>
      </c>
      <c r="J34" s="8" t="s">
        <v>231</v>
      </c>
      <c r="K34" s="5" t="s">
        <v>72</v>
      </c>
      <c r="L34" s="7" t="s">
        <v>232</v>
      </c>
      <c r="M34" s="9">
        <v>355</v>
      </c>
      <c r="N34" s="5" t="s">
        <v>60</v>
      </c>
      <c r="O34" s="32">
        <v>43523.8822123495</v>
      </c>
      <c r="P34" s="33">
        <v>43523.8874750347</v>
      </c>
      <c r="Q34" s="28" t="s">
        <v>38</v>
      </c>
      <c r="R34" s="29" t="s">
        <v>38</v>
      </c>
      <c r="S34" s="28" t="s">
        <v>152</v>
      </c>
      <c r="T34" s="28" t="s">
        <v>38</v>
      </c>
      <c r="U34" s="5" t="s">
        <v>38</v>
      </c>
      <c r="V34" s="28" t="s">
        <v>251</v>
      </c>
      <c r="W34" s="7" t="s">
        <v>38</v>
      </c>
      <c r="X34" s="7" t="s">
        <v>38</v>
      </c>
      <c r="Y34" s="5" t="s">
        <v>38</v>
      </c>
      <c r="Z34" s="5" t="s">
        <v>38</v>
      </c>
      <c r="AA34" s="6" t="s">
        <v>252</v>
      </c>
      <c r="AB34" s="6" t="s">
        <v>155</v>
      </c>
      <c r="AC34" s="6" t="s">
        <v>253</v>
      </c>
      <c r="AD34" s="6" t="s">
        <v>254</v>
      </c>
      <c r="AE34" s="6" t="s">
        <v>38</v>
      </c>
    </row>
    <row r="35">
      <c r="A35" s="28" t="s">
        <v>255</v>
      </c>
      <c r="B35" s="6" t="s">
        <v>256</v>
      </c>
      <c r="C35" s="6" t="s">
        <v>257</v>
      </c>
      <c r="D35" s="7" t="s">
        <v>34</v>
      </c>
      <c r="E35" s="28" t="s">
        <v>35</v>
      </c>
      <c r="F35" s="5" t="s">
        <v>147</v>
      </c>
      <c r="G35" s="6" t="s">
        <v>38</v>
      </c>
      <c r="H35" s="6" t="s">
        <v>249</v>
      </c>
      <c r="I35" s="6" t="s">
        <v>250</v>
      </c>
      <c r="J35" s="8" t="s">
        <v>231</v>
      </c>
      <c r="K35" s="5" t="s">
        <v>72</v>
      </c>
      <c r="L35" s="7" t="s">
        <v>232</v>
      </c>
      <c r="M35" s="9">
        <v>360</v>
      </c>
      <c r="N35" s="5" t="s">
        <v>60</v>
      </c>
      <c r="O35" s="32">
        <v>43523.8822125347</v>
      </c>
      <c r="P35" s="33">
        <v>43523.8874762732</v>
      </c>
      <c r="Q35" s="28" t="s">
        <v>38</v>
      </c>
      <c r="R35" s="29" t="s">
        <v>38</v>
      </c>
      <c r="S35" s="28" t="s">
        <v>152</v>
      </c>
      <c r="T35" s="28" t="s">
        <v>38</v>
      </c>
      <c r="U35" s="5" t="s">
        <v>38</v>
      </c>
      <c r="V35" s="28" t="s">
        <v>251</v>
      </c>
      <c r="W35" s="7" t="s">
        <v>38</v>
      </c>
      <c r="X35" s="7" t="s">
        <v>38</v>
      </c>
      <c r="Y35" s="5" t="s">
        <v>38</v>
      </c>
      <c r="Z35" s="5" t="s">
        <v>38</v>
      </c>
      <c r="AA35" s="6" t="s">
        <v>252</v>
      </c>
      <c r="AB35" s="6" t="s">
        <v>155</v>
      </c>
      <c r="AC35" s="6" t="s">
        <v>258</v>
      </c>
      <c r="AD35" s="6" t="s">
        <v>259</v>
      </c>
      <c r="AE35" s="6" t="s">
        <v>38</v>
      </c>
    </row>
    <row r="36">
      <c r="A36" s="28" t="s">
        <v>260</v>
      </c>
      <c r="B36" s="6" t="s">
        <v>261</v>
      </c>
      <c r="C36" s="6" t="s">
        <v>257</v>
      </c>
      <c r="D36" s="7" t="s">
        <v>34</v>
      </c>
      <c r="E36" s="28" t="s">
        <v>35</v>
      </c>
      <c r="F36" s="5" t="s">
        <v>147</v>
      </c>
      <c r="G36" s="6" t="s">
        <v>38</v>
      </c>
      <c r="H36" s="6" t="s">
        <v>249</v>
      </c>
      <c r="I36" s="6" t="s">
        <v>250</v>
      </c>
      <c r="J36" s="8" t="s">
        <v>231</v>
      </c>
      <c r="K36" s="5" t="s">
        <v>72</v>
      </c>
      <c r="L36" s="7" t="s">
        <v>232</v>
      </c>
      <c r="M36" s="9">
        <v>450</v>
      </c>
      <c r="N36" s="5" t="s">
        <v>60</v>
      </c>
      <c r="O36" s="32">
        <v>43523.8822126968</v>
      </c>
      <c r="P36" s="33">
        <v>43523.8874777431</v>
      </c>
      <c r="Q36" s="28" t="s">
        <v>38</v>
      </c>
      <c r="R36" s="29" t="s">
        <v>38</v>
      </c>
      <c r="S36" s="28" t="s">
        <v>152</v>
      </c>
      <c r="T36" s="28" t="s">
        <v>38</v>
      </c>
      <c r="U36" s="5" t="s">
        <v>38</v>
      </c>
      <c r="V36" s="28" t="s">
        <v>251</v>
      </c>
      <c r="W36" s="7" t="s">
        <v>38</v>
      </c>
      <c r="X36" s="7" t="s">
        <v>38</v>
      </c>
      <c r="Y36" s="5" t="s">
        <v>38</v>
      </c>
      <c r="Z36" s="5" t="s">
        <v>38</v>
      </c>
      <c r="AA36" s="6" t="s">
        <v>262</v>
      </c>
      <c r="AB36" s="6" t="s">
        <v>155</v>
      </c>
      <c r="AC36" s="6" t="s">
        <v>263</v>
      </c>
      <c r="AD36" s="6" t="s">
        <v>264</v>
      </c>
      <c r="AE36" s="6" t="s">
        <v>38</v>
      </c>
    </row>
    <row r="37">
      <c r="A37" s="28" t="s">
        <v>265</v>
      </c>
      <c r="B37" s="6" t="s">
        <v>266</v>
      </c>
      <c r="C37" s="6" t="s">
        <v>267</v>
      </c>
      <c r="D37" s="7" t="s">
        <v>34</v>
      </c>
      <c r="E37" s="28" t="s">
        <v>35</v>
      </c>
      <c r="F37" s="5" t="s">
        <v>147</v>
      </c>
      <c r="G37" s="6" t="s">
        <v>38</v>
      </c>
      <c r="H37" s="6" t="s">
        <v>268</v>
      </c>
      <c r="I37" s="6" t="s">
        <v>38</v>
      </c>
      <c r="J37" s="8" t="s">
        <v>269</v>
      </c>
      <c r="K37" s="5" t="s">
        <v>270</v>
      </c>
      <c r="L37" s="7" t="s">
        <v>271</v>
      </c>
      <c r="M37" s="9">
        <v>2400</v>
      </c>
      <c r="N37" s="5" t="s">
        <v>272</v>
      </c>
      <c r="O37" s="32">
        <v>43523.8822130787</v>
      </c>
      <c r="P37" s="33">
        <v>43523.8874790162</v>
      </c>
      <c r="Q37" s="28" t="s">
        <v>38</v>
      </c>
      <c r="R37" s="29" t="s">
        <v>38</v>
      </c>
      <c r="S37" s="28" t="s">
        <v>152</v>
      </c>
      <c r="T37" s="28" t="s">
        <v>38</v>
      </c>
      <c r="U37" s="5" t="s">
        <v>38</v>
      </c>
      <c r="V37" s="28" t="s">
        <v>273</v>
      </c>
      <c r="W37" s="7" t="s">
        <v>38</v>
      </c>
      <c r="X37" s="7" t="s">
        <v>38</v>
      </c>
      <c r="Y37" s="5" t="s">
        <v>38</v>
      </c>
      <c r="Z37" s="5" t="s">
        <v>38</v>
      </c>
      <c r="AA37" s="6" t="s">
        <v>38</v>
      </c>
      <c r="AB37" s="6" t="s">
        <v>274</v>
      </c>
      <c r="AC37" s="6" t="s">
        <v>155</v>
      </c>
      <c r="AD37" s="6" t="s">
        <v>275</v>
      </c>
      <c r="AE37" s="6" t="s">
        <v>38</v>
      </c>
    </row>
    <row r="38">
      <c r="A38" s="28" t="s">
        <v>276</v>
      </c>
      <c r="B38" s="6" t="s">
        <v>277</v>
      </c>
      <c r="C38" s="6" t="s">
        <v>278</v>
      </c>
      <c r="D38" s="7" t="s">
        <v>34</v>
      </c>
      <c r="E38" s="28" t="s">
        <v>35</v>
      </c>
      <c r="F38" s="5" t="s">
        <v>147</v>
      </c>
      <c r="G38" s="6" t="s">
        <v>38</v>
      </c>
      <c r="H38" s="6" t="s">
        <v>279</v>
      </c>
      <c r="I38" s="6" t="s">
        <v>280</v>
      </c>
      <c r="J38" s="8" t="s">
        <v>281</v>
      </c>
      <c r="K38" s="5" t="s">
        <v>282</v>
      </c>
      <c r="L38" s="7" t="s">
        <v>283</v>
      </c>
      <c r="M38" s="9">
        <v>100</v>
      </c>
      <c r="N38" s="5" t="s">
        <v>284</v>
      </c>
      <c r="O38" s="32">
        <v>43523.8822132292</v>
      </c>
      <c r="P38" s="33">
        <v>43523.8874804398</v>
      </c>
      <c r="Q38" s="28" t="s">
        <v>38</v>
      </c>
      <c r="R38" s="29" t="s">
        <v>38</v>
      </c>
      <c r="S38" s="28" t="s">
        <v>152</v>
      </c>
      <c r="T38" s="28" t="s">
        <v>38</v>
      </c>
      <c r="U38" s="5" t="s">
        <v>38</v>
      </c>
      <c r="V38" s="28" t="s">
        <v>285</v>
      </c>
      <c r="W38" s="7" t="s">
        <v>38</v>
      </c>
      <c r="X38" s="7" t="s">
        <v>38</v>
      </c>
      <c r="Y38" s="5" t="s">
        <v>38</v>
      </c>
      <c r="Z38" s="5" t="s">
        <v>38</v>
      </c>
      <c r="AA38" s="6" t="s">
        <v>38</v>
      </c>
      <c r="AB38" s="6" t="s">
        <v>62</v>
      </c>
      <c r="AC38" s="6" t="s">
        <v>286</v>
      </c>
      <c r="AD38" s="6" t="s">
        <v>287</v>
      </c>
      <c r="AE38" s="6" t="s">
        <v>288</v>
      </c>
    </row>
    <row r="39">
      <c r="A39" s="28" t="s">
        <v>289</v>
      </c>
      <c r="B39" s="6" t="s">
        <v>290</v>
      </c>
      <c r="C39" s="6" t="s">
        <v>278</v>
      </c>
      <c r="D39" s="7" t="s">
        <v>34</v>
      </c>
      <c r="E39" s="28" t="s">
        <v>35</v>
      </c>
      <c r="F39" s="5" t="s">
        <v>147</v>
      </c>
      <c r="G39" s="6" t="s">
        <v>38</v>
      </c>
      <c r="H39" s="6" t="s">
        <v>240</v>
      </c>
      <c r="I39" s="6" t="s">
        <v>38</v>
      </c>
      <c r="J39" s="8" t="s">
        <v>281</v>
      </c>
      <c r="K39" s="5" t="s">
        <v>282</v>
      </c>
      <c r="L39" s="7" t="s">
        <v>283</v>
      </c>
      <c r="M39" s="9">
        <v>1450</v>
      </c>
      <c r="N39" s="5" t="s">
        <v>60</v>
      </c>
      <c r="O39" s="32">
        <v>43523.8822136227</v>
      </c>
      <c r="P39" s="33">
        <v>43523.8874819097</v>
      </c>
      <c r="Q39" s="28" t="s">
        <v>38</v>
      </c>
      <c r="R39" s="29" t="s">
        <v>38</v>
      </c>
      <c r="S39" s="28" t="s">
        <v>152</v>
      </c>
      <c r="T39" s="28" t="s">
        <v>38</v>
      </c>
      <c r="U39" s="5" t="s">
        <v>38</v>
      </c>
      <c r="V39" s="30" t="s">
        <v>291</v>
      </c>
      <c r="W39" s="7" t="s">
        <v>38</v>
      </c>
      <c r="X39" s="7" t="s">
        <v>38</v>
      </c>
      <c r="Y39" s="5" t="s">
        <v>38</v>
      </c>
      <c r="Z39" s="5" t="s">
        <v>38</v>
      </c>
      <c r="AA39" s="6" t="s">
        <v>38</v>
      </c>
      <c r="AB39" s="6" t="s">
        <v>62</v>
      </c>
      <c r="AC39" s="6" t="s">
        <v>292</v>
      </c>
      <c r="AD39" s="6" t="s">
        <v>293</v>
      </c>
      <c r="AE39" s="6" t="s">
        <v>38</v>
      </c>
    </row>
    <row r="40">
      <c r="A40" s="28" t="s">
        <v>294</v>
      </c>
      <c r="B40" s="6" t="s">
        <v>295</v>
      </c>
      <c r="C40" s="6" t="s">
        <v>296</v>
      </c>
      <c r="D40" s="7" t="s">
        <v>34</v>
      </c>
      <c r="E40" s="28" t="s">
        <v>35</v>
      </c>
      <c r="F40" s="5" t="s">
        <v>147</v>
      </c>
      <c r="G40" s="6" t="s">
        <v>38</v>
      </c>
      <c r="H40" s="6" t="s">
        <v>297</v>
      </c>
      <c r="I40" s="6" t="s">
        <v>298</v>
      </c>
      <c r="J40" s="8" t="s">
        <v>299</v>
      </c>
      <c r="K40" s="5" t="s">
        <v>300</v>
      </c>
      <c r="L40" s="7" t="s">
        <v>301</v>
      </c>
      <c r="M40" s="9">
        <v>390</v>
      </c>
      <c r="N40" s="5" t="s">
        <v>60</v>
      </c>
      <c r="O40" s="32">
        <v>43523.8822137731</v>
      </c>
      <c r="P40" s="33">
        <v>43523.8874833333</v>
      </c>
      <c r="Q40" s="28" t="s">
        <v>38</v>
      </c>
      <c r="R40" s="29" t="s">
        <v>38</v>
      </c>
      <c r="S40" s="28" t="s">
        <v>152</v>
      </c>
      <c r="T40" s="28" t="s">
        <v>38</v>
      </c>
      <c r="U40" s="5" t="s">
        <v>38</v>
      </c>
      <c r="V40" s="28" t="s">
        <v>302</v>
      </c>
      <c r="W40" s="7" t="s">
        <v>38</v>
      </c>
      <c r="X40" s="7" t="s">
        <v>38</v>
      </c>
      <c r="Y40" s="5" t="s">
        <v>38</v>
      </c>
      <c r="Z40" s="5" t="s">
        <v>38</v>
      </c>
      <c r="AA40" s="6" t="s">
        <v>38</v>
      </c>
      <c r="AB40" s="6" t="s">
        <v>303</v>
      </c>
      <c r="AC40" s="6" t="s">
        <v>304</v>
      </c>
      <c r="AD40" s="6" t="s">
        <v>305</v>
      </c>
      <c r="AE40" s="6" t="s">
        <v>38</v>
      </c>
    </row>
    <row r="41">
      <c r="A41" s="28" t="s">
        <v>306</v>
      </c>
      <c r="B41" s="6" t="s">
        <v>307</v>
      </c>
      <c r="C41" s="6" t="s">
        <v>296</v>
      </c>
      <c r="D41" s="7" t="s">
        <v>34</v>
      </c>
      <c r="E41" s="28" t="s">
        <v>35</v>
      </c>
      <c r="F41" s="5" t="s">
        <v>147</v>
      </c>
      <c r="G41" s="6" t="s">
        <v>38</v>
      </c>
      <c r="H41" s="6" t="s">
        <v>308</v>
      </c>
      <c r="I41" s="6" t="s">
        <v>298</v>
      </c>
      <c r="J41" s="8" t="s">
        <v>299</v>
      </c>
      <c r="K41" s="5" t="s">
        <v>300</v>
      </c>
      <c r="L41" s="7" t="s">
        <v>301</v>
      </c>
      <c r="M41" s="9">
        <v>400</v>
      </c>
      <c r="N41" s="5" t="s">
        <v>284</v>
      </c>
      <c r="O41" s="32">
        <v>43523.8822139699</v>
      </c>
      <c r="P41" s="33">
        <v>43523.8874849537</v>
      </c>
      <c r="Q41" s="28" t="s">
        <v>38</v>
      </c>
      <c r="R41" s="29" t="s">
        <v>38</v>
      </c>
      <c r="S41" s="28" t="s">
        <v>152</v>
      </c>
      <c r="T41" s="28" t="s">
        <v>38</v>
      </c>
      <c r="U41" s="5" t="s">
        <v>38</v>
      </c>
      <c r="V41" s="28" t="s">
        <v>302</v>
      </c>
      <c r="W41" s="7" t="s">
        <v>38</v>
      </c>
      <c r="X41" s="7" t="s">
        <v>38</v>
      </c>
      <c r="Y41" s="5" t="s">
        <v>38</v>
      </c>
      <c r="Z41" s="5" t="s">
        <v>38</v>
      </c>
      <c r="AA41" s="6" t="s">
        <v>38</v>
      </c>
      <c r="AB41" s="6" t="s">
        <v>62</v>
      </c>
      <c r="AC41" s="6" t="s">
        <v>309</v>
      </c>
      <c r="AD41" s="6" t="s">
        <v>310</v>
      </c>
      <c r="AE41" s="6" t="s">
        <v>311</v>
      </c>
    </row>
    <row r="42">
      <c r="A42" s="28" t="s">
        <v>312</v>
      </c>
      <c r="B42" s="6" t="s">
        <v>313</v>
      </c>
      <c r="C42" s="6" t="s">
        <v>314</v>
      </c>
      <c r="D42" s="7" t="s">
        <v>34</v>
      </c>
      <c r="E42" s="28" t="s">
        <v>35</v>
      </c>
      <c r="F42" s="5" t="s">
        <v>147</v>
      </c>
      <c r="G42" s="6" t="s">
        <v>38</v>
      </c>
      <c r="H42" s="6" t="s">
        <v>315</v>
      </c>
      <c r="I42" s="6" t="s">
        <v>38</v>
      </c>
      <c r="J42" s="8" t="s">
        <v>57</v>
      </c>
      <c r="K42" s="5" t="s">
        <v>58</v>
      </c>
      <c r="L42" s="7" t="s">
        <v>59</v>
      </c>
      <c r="M42" s="9">
        <v>410</v>
      </c>
      <c r="N42" s="5" t="s">
        <v>60</v>
      </c>
      <c r="O42" s="32">
        <v>43523.8822141551</v>
      </c>
      <c r="P42" s="33">
        <v>43523.8874862268</v>
      </c>
      <c r="Q42" s="28" t="s">
        <v>38</v>
      </c>
      <c r="R42" s="29" t="s">
        <v>38</v>
      </c>
      <c r="S42" s="28" t="s">
        <v>38</v>
      </c>
      <c r="T42" s="28" t="s">
        <v>38</v>
      </c>
      <c r="U42" s="5" t="s">
        <v>38</v>
      </c>
      <c r="V42" s="28" t="s">
        <v>38</v>
      </c>
      <c r="W42" s="7" t="s">
        <v>38</v>
      </c>
      <c r="X42" s="7" t="s">
        <v>38</v>
      </c>
      <c r="Y42" s="5" t="s">
        <v>38</v>
      </c>
      <c r="Z42" s="5" t="s">
        <v>38</v>
      </c>
      <c r="AA42" s="6" t="s">
        <v>38</v>
      </c>
      <c r="AB42" s="6" t="s">
        <v>316</v>
      </c>
      <c r="AC42" s="6" t="s">
        <v>38</v>
      </c>
      <c r="AD42" s="6" t="s">
        <v>317</v>
      </c>
      <c r="AE42" s="6" t="s">
        <v>38</v>
      </c>
    </row>
    <row r="43">
      <c r="A43" s="28" t="s">
        <v>318</v>
      </c>
      <c r="B43" s="6" t="s">
        <v>319</v>
      </c>
      <c r="C43" s="6" t="s">
        <v>320</v>
      </c>
      <c r="D43" s="7" t="s">
        <v>34</v>
      </c>
      <c r="E43" s="28" t="s">
        <v>35</v>
      </c>
      <c r="F43" s="5" t="s">
        <v>147</v>
      </c>
      <c r="G43" s="6" t="s">
        <v>38</v>
      </c>
      <c r="H43" s="6" t="s">
        <v>321</v>
      </c>
      <c r="I43" s="6" t="s">
        <v>322</v>
      </c>
      <c r="J43" s="8" t="s">
        <v>57</v>
      </c>
      <c r="K43" s="5" t="s">
        <v>58</v>
      </c>
      <c r="L43" s="7" t="s">
        <v>59</v>
      </c>
      <c r="M43" s="9">
        <v>420</v>
      </c>
      <c r="N43" s="5" t="s">
        <v>284</v>
      </c>
      <c r="O43" s="32">
        <v>43523.8822145023</v>
      </c>
      <c r="P43" s="33">
        <v>43523.8874876505</v>
      </c>
      <c r="Q43" s="28" t="s">
        <v>38</v>
      </c>
      <c r="R43" s="29" t="s">
        <v>38</v>
      </c>
      <c r="S43" s="28" t="s">
        <v>38</v>
      </c>
      <c r="T43" s="28" t="s">
        <v>38</v>
      </c>
      <c r="U43" s="5" t="s">
        <v>38</v>
      </c>
      <c r="V43" s="28" t="s">
        <v>38</v>
      </c>
      <c r="W43" s="7" t="s">
        <v>38</v>
      </c>
      <c r="X43" s="7" t="s">
        <v>38</v>
      </c>
      <c r="Y43" s="5" t="s">
        <v>38</v>
      </c>
      <c r="Z43" s="5" t="s">
        <v>38</v>
      </c>
      <c r="AA43" s="6" t="s">
        <v>38</v>
      </c>
      <c r="AB43" s="6" t="s">
        <v>323</v>
      </c>
      <c r="AC43" s="6" t="s">
        <v>38</v>
      </c>
      <c r="AD43" s="6" t="s">
        <v>324</v>
      </c>
      <c r="AE43" s="6" t="s">
        <v>325</v>
      </c>
    </row>
    <row r="44">
      <c r="A44" s="28" t="s">
        <v>326</v>
      </c>
      <c r="B44" s="6" t="s">
        <v>327</v>
      </c>
      <c r="C44" s="6" t="s">
        <v>167</v>
      </c>
      <c r="D44" s="7" t="s">
        <v>34</v>
      </c>
      <c r="E44" s="28" t="s">
        <v>35</v>
      </c>
      <c r="F44" s="5" t="s">
        <v>147</v>
      </c>
      <c r="G44" s="6" t="s">
        <v>38</v>
      </c>
      <c r="H44" s="6" t="s">
        <v>328</v>
      </c>
      <c r="I44" s="6" t="s">
        <v>329</v>
      </c>
      <c r="J44" s="8" t="s">
        <v>173</v>
      </c>
      <c r="K44" s="5" t="s">
        <v>127</v>
      </c>
      <c r="L44" s="7" t="s">
        <v>174</v>
      </c>
      <c r="M44" s="9">
        <v>430</v>
      </c>
      <c r="N44" s="5" t="s">
        <v>60</v>
      </c>
      <c r="O44" s="32">
        <v>43523.8822148958</v>
      </c>
      <c r="P44" s="33">
        <v>43523.8874891204</v>
      </c>
      <c r="Q44" s="28" t="s">
        <v>38</v>
      </c>
      <c r="R44" s="29" t="s">
        <v>38</v>
      </c>
      <c r="S44" s="28" t="s">
        <v>330</v>
      </c>
      <c r="T44" s="28" t="s">
        <v>38</v>
      </c>
      <c r="U44" s="5" t="s">
        <v>38</v>
      </c>
      <c r="V44" s="28" t="s">
        <v>331</v>
      </c>
      <c r="W44" s="7" t="s">
        <v>38</v>
      </c>
      <c r="X44" s="7" t="s">
        <v>38</v>
      </c>
      <c r="Y44" s="5" t="s">
        <v>38</v>
      </c>
      <c r="Z44" s="5" t="s">
        <v>38</v>
      </c>
      <c r="AA44" s="6" t="s">
        <v>332</v>
      </c>
      <c r="AB44" s="6" t="s">
        <v>333</v>
      </c>
      <c r="AC44" s="6" t="s">
        <v>303</v>
      </c>
      <c r="AD44" s="6" t="s">
        <v>334</v>
      </c>
      <c r="AE44" s="6" t="s">
        <v>38</v>
      </c>
    </row>
    <row r="45">
      <c r="A45" s="28" t="s">
        <v>335</v>
      </c>
      <c r="B45" s="6" t="s">
        <v>336</v>
      </c>
      <c r="C45" s="6" t="s">
        <v>337</v>
      </c>
      <c r="D45" s="7" t="s">
        <v>34</v>
      </c>
      <c r="E45" s="28" t="s">
        <v>35</v>
      </c>
      <c r="F45" s="5" t="s">
        <v>147</v>
      </c>
      <c r="G45" s="6" t="s">
        <v>38</v>
      </c>
      <c r="H45" s="6" t="s">
        <v>338</v>
      </c>
      <c r="I45" s="6" t="s">
        <v>38</v>
      </c>
      <c r="J45" s="8" t="s">
        <v>57</v>
      </c>
      <c r="K45" s="5" t="s">
        <v>58</v>
      </c>
      <c r="L45" s="7" t="s">
        <v>59</v>
      </c>
      <c r="M45" s="9">
        <v>440</v>
      </c>
      <c r="N45" s="5" t="s">
        <v>60</v>
      </c>
      <c r="O45" s="32">
        <v>43523.8822150463</v>
      </c>
      <c r="P45" s="33">
        <v>43523.8874903588</v>
      </c>
      <c r="Q45" s="28" t="s">
        <v>38</v>
      </c>
      <c r="R45" s="29" t="s">
        <v>38</v>
      </c>
      <c r="S45" s="28" t="s">
        <v>38</v>
      </c>
      <c r="T45" s="28" t="s">
        <v>38</v>
      </c>
      <c r="U45" s="5" t="s">
        <v>38</v>
      </c>
      <c r="V45" s="28" t="s">
        <v>38</v>
      </c>
      <c r="W45" s="7" t="s">
        <v>38</v>
      </c>
      <c r="X45" s="7" t="s">
        <v>38</v>
      </c>
      <c r="Y45" s="5" t="s">
        <v>38</v>
      </c>
      <c r="Z45" s="5" t="s">
        <v>38</v>
      </c>
      <c r="AA45" s="6" t="s">
        <v>38</v>
      </c>
      <c r="AB45" s="6" t="s">
        <v>339</v>
      </c>
      <c r="AC45" s="6" t="s">
        <v>38</v>
      </c>
      <c r="AD45" s="6" t="s">
        <v>340</v>
      </c>
      <c r="AE45" s="6" t="s">
        <v>38</v>
      </c>
    </row>
    <row r="46">
      <c r="A46" s="28" t="s">
        <v>341</v>
      </c>
      <c r="B46" s="6" t="s">
        <v>342</v>
      </c>
      <c r="C46" s="6" t="s">
        <v>146</v>
      </c>
      <c r="D46" s="7" t="s">
        <v>34</v>
      </c>
      <c r="E46" s="28" t="s">
        <v>35</v>
      </c>
      <c r="F46" s="5" t="s">
        <v>147</v>
      </c>
      <c r="G46" s="6" t="s">
        <v>38</v>
      </c>
      <c r="H46" s="6" t="s">
        <v>343</v>
      </c>
      <c r="I46" s="6" t="s">
        <v>250</v>
      </c>
      <c r="J46" s="8" t="s">
        <v>231</v>
      </c>
      <c r="K46" s="5" t="s">
        <v>72</v>
      </c>
      <c r="L46" s="7" t="s">
        <v>232</v>
      </c>
      <c r="M46" s="9">
        <v>460</v>
      </c>
      <c r="N46" s="5" t="s">
        <v>60</v>
      </c>
      <c r="O46" s="32">
        <v>43523.8822152431</v>
      </c>
      <c r="P46" s="33">
        <v>43531.0342486111</v>
      </c>
      <c r="Q46" s="28" t="s">
        <v>38</v>
      </c>
      <c r="R46" s="29" t="s">
        <v>38</v>
      </c>
      <c r="S46" s="28" t="s">
        <v>152</v>
      </c>
      <c r="T46" s="28" t="s">
        <v>38</v>
      </c>
      <c r="U46" s="5" t="s">
        <v>38</v>
      </c>
      <c r="V46" s="30" t="s">
        <v>344</v>
      </c>
      <c r="W46" s="7" t="s">
        <v>38</v>
      </c>
      <c r="X46" s="7" t="s">
        <v>38</v>
      </c>
      <c r="Y46" s="5" t="s">
        <v>38</v>
      </c>
      <c r="Z46" s="5" t="s">
        <v>38</v>
      </c>
      <c r="AA46" s="6" t="s">
        <v>345</v>
      </c>
      <c r="AB46" s="6" t="s">
        <v>346</v>
      </c>
      <c r="AC46" s="6" t="s">
        <v>160</v>
      </c>
      <c r="AD46" s="6" t="s">
        <v>347</v>
      </c>
      <c r="AE46" s="6" t="s">
        <v>38</v>
      </c>
    </row>
    <row r="47">
      <c r="A47" s="28" t="s">
        <v>348</v>
      </c>
      <c r="B47" s="6" t="s">
        <v>349</v>
      </c>
      <c r="C47" s="6" t="s">
        <v>146</v>
      </c>
      <c r="D47" s="7" t="s">
        <v>34</v>
      </c>
      <c r="E47" s="28" t="s">
        <v>35</v>
      </c>
      <c r="F47" s="5" t="s">
        <v>147</v>
      </c>
      <c r="G47" s="6" t="s">
        <v>38</v>
      </c>
      <c r="H47" s="6" t="s">
        <v>350</v>
      </c>
      <c r="I47" s="6" t="s">
        <v>351</v>
      </c>
      <c r="J47" s="8" t="s">
        <v>352</v>
      </c>
      <c r="K47" s="5" t="s">
        <v>353</v>
      </c>
      <c r="L47" s="7" t="s">
        <v>354</v>
      </c>
      <c r="M47" s="9">
        <v>490</v>
      </c>
      <c r="N47" s="5" t="s">
        <v>60</v>
      </c>
      <c r="O47" s="32">
        <v>43523.8822155903</v>
      </c>
      <c r="P47" s="33">
        <v>43531.0342488079</v>
      </c>
      <c r="Q47" s="28" t="s">
        <v>38</v>
      </c>
      <c r="R47" s="29" t="s">
        <v>38</v>
      </c>
      <c r="S47" s="28" t="s">
        <v>152</v>
      </c>
      <c r="T47" s="28" t="s">
        <v>38</v>
      </c>
      <c r="U47" s="5" t="s">
        <v>38</v>
      </c>
      <c r="V47" s="30" t="s">
        <v>355</v>
      </c>
      <c r="W47" s="7" t="s">
        <v>38</v>
      </c>
      <c r="X47" s="7" t="s">
        <v>38</v>
      </c>
      <c r="Y47" s="5" t="s">
        <v>38</v>
      </c>
      <c r="Z47" s="5" t="s">
        <v>38</v>
      </c>
      <c r="AA47" s="6" t="s">
        <v>356</v>
      </c>
      <c r="AB47" s="6" t="s">
        <v>155</v>
      </c>
      <c r="AC47" s="6" t="s">
        <v>357</v>
      </c>
      <c r="AD47" s="6" t="s">
        <v>358</v>
      </c>
      <c r="AE47" s="6" t="s">
        <v>38</v>
      </c>
    </row>
    <row r="48">
      <c r="A48" s="28" t="s">
        <v>359</v>
      </c>
      <c r="B48" s="6" t="s">
        <v>360</v>
      </c>
      <c r="C48" s="6" t="s">
        <v>146</v>
      </c>
      <c r="D48" s="7" t="s">
        <v>34</v>
      </c>
      <c r="E48" s="28" t="s">
        <v>35</v>
      </c>
      <c r="F48" s="5" t="s">
        <v>147</v>
      </c>
      <c r="G48" s="6" t="s">
        <v>38</v>
      </c>
      <c r="H48" s="6" t="s">
        <v>350</v>
      </c>
      <c r="I48" s="6" t="s">
        <v>351</v>
      </c>
      <c r="J48" s="8" t="s">
        <v>352</v>
      </c>
      <c r="K48" s="5" t="s">
        <v>353</v>
      </c>
      <c r="L48" s="7" t="s">
        <v>354</v>
      </c>
      <c r="M48" s="9">
        <v>480</v>
      </c>
      <c r="N48" s="5" t="s">
        <v>60</v>
      </c>
      <c r="O48" s="32">
        <v>43523.8822157755</v>
      </c>
      <c r="P48" s="33">
        <v>43531.0342488079</v>
      </c>
      <c r="Q48" s="28" t="s">
        <v>38</v>
      </c>
      <c r="R48" s="29" t="s">
        <v>38</v>
      </c>
      <c r="S48" s="28" t="s">
        <v>152</v>
      </c>
      <c r="T48" s="28" t="s">
        <v>38</v>
      </c>
      <c r="U48" s="5" t="s">
        <v>38</v>
      </c>
      <c r="V48" s="30" t="s">
        <v>355</v>
      </c>
      <c r="W48" s="7" t="s">
        <v>38</v>
      </c>
      <c r="X48" s="7" t="s">
        <v>38</v>
      </c>
      <c r="Y48" s="5" t="s">
        <v>38</v>
      </c>
      <c r="Z48" s="5" t="s">
        <v>38</v>
      </c>
      <c r="AA48" s="6" t="s">
        <v>361</v>
      </c>
      <c r="AB48" s="6" t="s">
        <v>155</v>
      </c>
      <c r="AC48" s="6" t="s">
        <v>362</v>
      </c>
      <c r="AD48" s="6" t="s">
        <v>363</v>
      </c>
      <c r="AE48" s="6" t="s">
        <v>38</v>
      </c>
    </row>
    <row r="49">
      <c r="A49" s="28" t="s">
        <v>364</v>
      </c>
      <c r="B49" s="6" t="s">
        <v>365</v>
      </c>
      <c r="C49" s="6" t="s">
        <v>146</v>
      </c>
      <c r="D49" s="7" t="s">
        <v>34</v>
      </c>
      <c r="E49" s="28" t="s">
        <v>35</v>
      </c>
      <c r="F49" s="5" t="s">
        <v>147</v>
      </c>
      <c r="G49" s="6" t="s">
        <v>38</v>
      </c>
      <c r="H49" s="6" t="s">
        <v>297</v>
      </c>
      <c r="I49" s="6" t="s">
        <v>38</v>
      </c>
      <c r="J49" s="8" t="s">
        <v>352</v>
      </c>
      <c r="K49" s="5" t="s">
        <v>353</v>
      </c>
      <c r="L49" s="7" t="s">
        <v>354</v>
      </c>
      <c r="M49" s="9">
        <v>520</v>
      </c>
      <c r="N49" s="5" t="s">
        <v>60</v>
      </c>
      <c r="O49" s="32">
        <v>43523.8822159375</v>
      </c>
      <c r="P49" s="33">
        <v>43531.0342489583</v>
      </c>
      <c r="Q49" s="28" t="s">
        <v>38</v>
      </c>
      <c r="R49" s="29" t="s">
        <v>38</v>
      </c>
      <c r="S49" s="28" t="s">
        <v>152</v>
      </c>
      <c r="T49" s="28" t="s">
        <v>38</v>
      </c>
      <c r="U49" s="5" t="s">
        <v>38</v>
      </c>
      <c r="V49" s="28" t="s">
        <v>366</v>
      </c>
      <c r="W49" s="7" t="s">
        <v>38</v>
      </c>
      <c r="X49" s="7" t="s">
        <v>38</v>
      </c>
      <c r="Y49" s="5" t="s">
        <v>38</v>
      </c>
      <c r="Z49" s="5" t="s">
        <v>38</v>
      </c>
      <c r="AA49" s="6" t="s">
        <v>38</v>
      </c>
      <c r="AB49" s="6" t="s">
        <v>367</v>
      </c>
      <c r="AC49" s="6" t="s">
        <v>62</v>
      </c>
      <c r="AD49" s="6" t="s">
        <v>368</v>
      </c>
      <c r="AE49" s="6" t="s">
        <v>38</v>
      </c>
    </row>
    <row r="50">
      <c r="A50" s="28" t="s">
        <v>369</v>
      </c>
      <c r="B50" s="6" t="s">
        <v>370</v>
      </c>
      <c r="C50" s="6" t="s">
        <v>146</v>
      </c>
      <c r="D50" s="7" t="s">
        <v>34</v>
      </c>
      <c r="E50" s="28" t="s">
        <v>35</v>
      </c>
      <c r="F50" s="5" t="s">
        <v>147</v>
      </c>
      <c r="G50" s="6" t="s">
        <v>38</v>
      </c>
      <c r="H50" s="6" t="s">
        <v>371</v>
      </c>
      <c r="I50" s="6" t="s">
        <v>372</v>
      </c>
      <c r="J50" s="8" t="s">
        <v>373</v>
      </c>
      <c r="K50" s="5" t="s">
        <v>374</v>
      </c>
      <c r="L50" s="7" t="s">
        <v>375</v>
      </c>
      <c r="M50" s="9">
        <v>570</v>
      </c>
      <c r="N50" s="5" t="s">
        <v>284</v>
      </c>
      <c r="O50" s="32">
        <v>43523.8822161227</v>
      </c>
      <c r="P50" s="33">
        <v>43531.0342489583</v>
      </c>
      <c r="Q50" s="28" t="s">
        <v>38</v>
      </c>
      <c r="R50" s="29" t="s">
        <v>38</v>
      </c>
      <c r="S50" s="28" t="s">
        <v>152</v>
      </c>
      <c r="T50" s="28" t="s">
        <v>38</v>
      </c>
      <c r="U50" s="5" t="s">
        <v>38</v>
      </c>
      <c r="V50" s="28" t="s">
        <v>376</v>
      </c>
      <c r="W50" s="7" t="s">
        <v>38</v>
      </c>
      <c r="X50" s="7" t="s">
        <v>38</v>
      </c>
      <c r="Y50" s="5" t="s">
        <v>38</v>
      </c>
      <c r="Z50" s="5" t="s">
        <v>38</v>
      </c>
      <c r="AA50" s="6" t="s">
        <v>377</v>
      </c>
      <c r="AB50" s="6" t="s">
        <v>378</v>
      </c>
      <c r="AC50" s="6" t="s">
        <v>286</v>
      </c>
      <c r="AD50" s="6" t="s">
        <v>379</v>
      </c>
      <c r="AE50" s="6" t="s">
        <v>380</v>
      </c>
    </row>
    <row r="51">
      <c r="A51" s="28" t="s">
        <v>381</v>
      </c>
      <c r="B51" s="6" t="s">
        <v>382</v>
      </c>
      <c r="C51" s="6" t="s">
        <v>146</v>
      </c>
      <c r="D51" s="7" t="s">
        <v>34</v>
      </c>
      <c r="E51" s="28" t="s">
        <v>35</v>
      </c>
      <c r="F51" s="5" t="s">
        <v>147</v>
      </c>
      <c r="G51" s="6" t="s">
        <v>38</v>
      </c>
      <c r="H51" s="6" t="s">
        <v>297</v>
      </c>
      <c r="I51" s="6" t="s">
        <v>383</v>
      </c>
      <c r="J51" s="8" t="s">
        <v>384</v>
      </c>
      <c r="K51" s="5" t="s">
        <v>385</v>
      </c>
      <c r="L51" s="7" t="s">
        <v>386</v>
      </c>
      <c r="M51" s="9">
        <v>500</v>
      </c>
      <c r="N51" s="5" t="s">
        <v>60</v>
      </c>
      <c r="O51" s="32">
        <v>43523.8822163194</v>
      </c>
      <c r="P51" s="33">
        <v>43531.0342489583</v>
      </c>
      <c r="Q51" s="28" t="s">
        <v>38</v>
      </c>
      <c r="R51" s="29" t="s">
        <v>38</v>
      </c>
      <c r="S51" s="28" t="s">
        <v>152</v>
      </c>
      <c r="T51" s="28" t="s">
        <v>38</v>
      </c>
      <c r="U51" s="5" t="s">
        <v>38</v>
      </c>
      <c r="V51" s="28" t="s">
        <v>387</v>
      </c>
      <c r="W51" s="7" t="s">
        <v>38</v>
      </c>
      <c r="X51" s="7" t="s">
        <v>38</v>
      </c>
      <c r="Y51" s="5" t="s">
        <v>38</v>
      </c>
      <c r="Z51" s="5" t="s">
        <v>38</v>
      </c>
      <c r="AA51" s="6" t="s">
        <v>38</v>
      </c>
      <c r="AB51" s="6" t="s">
        <v>388</v>
      </c>
      <c r="AC51" s="6" t="s">
        <v>62</v>
      </c>
      <c r="AD51" s="6" t="s">
        <v>389</v>
      </c>
      <c r="AE51" s="6" t="s">
        <v>38</v>
      </c>
    </row>
    <row r="52">
      <c r="A52" s="28" t="s">
        <v>390</v>
      </c>
      <c r="B52" s="6" t="s">
        <v>391</v>
      </c>
      <c r="C52" s="6" t="s">
        <v>146</v>
      </c>
      <c r="D52" s="7" t="s">
        <v>34</v>
      </c>
      <c r="E52" s="28" t="s">
        <v>35</v>
      </c>
      <c r="F52" s="5" t="s">
        <v>147</v>
      </c>
      <c r="G52" s="6" t="s">
        <v>38</v>
      </c>
      <c r="H52" s="6" t="s">
        <v>392</v>
      </c>
      <c r="I52" s="6" t="s">
        <v>329</v>
      </c>
      <c r="J52" s="8" t="s">
        <v>173</v>
      </c>
      <c r="K52" s="5" t="s">
        <v>127</v>
      </c>
      <c r="L52" s="7" t="s">
        <v>174</v>
      </c>
      <c r="M52" s="9">
        <v>510</v>
      </c>
      <c r="N52" s="5" t="s">
        <v>60</v>
      </c>
      <c r="O52" s="32">
        <v>43523.8822166667</v>
      </c>
      <c r="P52" s="33">
        <v>43531.0342491551</v>
      </c>
      <c r="Q52" s="28" t="s">
        <v>38</v>
      </c>
      <c r="R52" s="29" t="s">
        <v>38</v>
      </c>
      <c r="S52" s="28" t="s">
        <v>330</v>
      </c>
      <c r="T52" s="28" t="s">
        <v>38</v>
      </c>
      <c r="U52" s="5" t="s">
        <v>38</v>
      </c>
      <c r="V52" s="28" t="s">
        <v>331</v>
      </c>
      <c r="W52" s="7" t="s">
        <v>38</v>
      </c>
      <c r="X52" s="7" t="s">
        <v>38</v>
      </c>
      <c r="Y52" s="5" t="s">
        <v>38</v>
      </c>
      <c r="Z52" s="5" t="s">
        <v>38</v>
      </c>
      <c r="AA52" s="6" t="s">
        <v>393</v>
      </c>
      <c r="AB52" s="6" t="s">
        <v>394</v>
      </c>
      <c r="AC52" s="6" t="s">
        <v>303</v>
      </c>
      <c r="AD52" s="6" t="s">
        <v>395</v>
      </c>
      <c r="AE52" s="6" t="s">
        <v>38</v>
      </c>
    </row>
    <row r="53">
      <c r="A53" s="28" t="s">
        <v>396</v>
      </c>
      <c r="B53" s="6" t="s">
        <v>397</v>
      </c>
      <c r="C53" s="6" t="s">
        <v>146</v>
      </c>
      <c r="D53" s="7" t="s">
        <v>34</v>
      </c>
      <c r="E53" s="28" t="s">
        <v>35</v>
      </c>
      <c r="F53" s="5" t="s">
        <v>147</v>
      </c>
      <c r="G53" s="6" t="s">
        <v>38</v>
      </c>
      <c r="H53" s="6" t="s">
        <v>398</v>
      </c>
      <c r="I53" s="6" t="s">
        <v>399</v>
      </c>
      <c r="J53" s="8" t="s">
        <v>400</v>
      </c>
      <c r="K53" s="5" t="s">
        <v>401</v>
      </c>
      <c r="L53" s="7" t="s">
        <v>402</v>
      </c>
      <c r="M53" s="9">
        <v>2000</v>
      </c>
      <c r="N53" s="5" t="s">
        <v>272</v>
      </c>
      <c r="O53" s="32">
        <v>43523.8822168634</v>
      </c>
      <c r="P53" s="33">
        <v>43531.0342491551</v>
      </c>
      <c r="Q53" s="28" t="s">
        <v>38</v>
      </c>
      <c r="R53" s="29" t="s">
        <v>38</v>
      </c>
      <c r="S53" s="28" t="s">
        <v>152</v>
      </c>
      <c r="T53" s="28" t="s">
        <v>38</v>
      </c>
      <c r="U53" s="5" t="s">
        <v>38</v>
      </c>
      <c r="V53" s="28" t="s">
        <v>403</v>
      </c>
      <c r="W53" s="7" t="s">
        <v>38</v>
      </c>
      <c r="X53" s="7" t="s">
        <v>38</v>
      </c>
      <c r="Y53" s="5" t="s">
        <v>38</v>
      </c>
      <c r="Z53" s="5" t="s">
        <v>38</v>
      </c>
      <c r="AA53" s="6" t="s">
        <v>404</v>
      </c>
      <c r="AB53" s="6" t="s">
        <v>405</v>
      </c>
      <c r="AC53" s="6" t="s">
        <v>406</v>
      </c>
      <c r="AD53" s="6" t="s">
        <v>407</v>
      </c>
      <c r="AE53" s="6" t="s">
        <v>38</v>
      </c>
    </row>
    <row r="54">
      <c r="A54" s="28" t="s">
        <v>408</v>
      </c>
      <c r="B54" s="6" t="s">
        <v>409</v>
      </c>
      <c r="C54" s="6" t="s">
        <v>160</v>
      </c>
      <c r="D54" s="7" t="s">
        <v>34</v>
      </c>
      <c r="E54" s="28" t="s">
        <v>35</v>
      </c>
      <c r="F54" s="5" t="s">
        <v>147</v>
      </c>
      <c r="G54" s="6" t="s">
        <v>38</v>
      </c>
      <c r="H54" s="6" t="s">
        <v>38</v>
      </c>
      <c r="I54" s="6" t="s">
        <v>38</v>
      </c>
      <c r="J54" s="8" t="s">
        <v>162</v>
      </c>
      <c r="K54" s="5" t="s">
        <v>163</v>
      </c>
      <c r="L54" s="7" t="s">
        <v>164</v>
      </c>
      <c r="M54" s="9">
        <v>200</v>
      </c>
      <c r="N54" s="5" t="s">
        <v>60</v>
      </c>
      <c r="O54" s="32">
        <v>43523.8822172106</v>
      </c>
      <c r="P54" s="33">
        <v>43531.0342493056</v>
      </c>
      <c r="Q54" s="28" t="s">
        <v>38</v>
      </c>
      <c r="R54" s="29" t="s">
        <v>38</v>
      </c>
      <c r="S54" s="28" t="s">
        <v>165</v>
      </c>
      <c r="T54" s="28" t="s">
        <v>38</v>
      </c>
      <c r="U54" s="5" t="s">
        <v>38</v>
      </c>
      <c r="V54" s="28" t="s">
        <v>410</v>
      </c>
      <c r="W54" s="7" t="s">
        <v>38</v>
      </c>
      <c r="X54" s="7" t="s">
        <v>38</v>
      </c>
      <c r="Y54" s="5" t="s">
        <v>38</v>
      </c>
      <c r="Z54" s="5" t="s">
        <v>38</v>
      </c>
      <c r="AA54" s="6" t="s">
        <v>38</v>
      </c>
      <c r="AB54" s="6" t="s">
        <v>411</v>
      </c>
      <c r="AC54" s="6" t="s">
        <v>412</v>
      </c>
      <c r="AD54" s="6" t="s">
        <v>413</v>
      </c>
      <c r="AE54" s="6" t="s">
        <v>38</v>
      </c>
    </row>
    <row r="55">
      <c r="A55" s="28" t="s">
        <v>414</v>
      </c>
      <c r="B55" s="6" t="s">
        <v>415</v>
      </c>
      <c r="C55" s="6" t="s">
        <v>167</v>
      </c>
      <c r="D55" s="7" t="s">
        <v>34</v>
      </c>
      <c r="E55" s="28" t="s">
        <v>35</v>
      </c>
      <c r="F55" s="5" t="s">
        <v>147</v>
      </c>
      <c r="G55" s="6" t="s">
        <v>38</v>
      </c>
      <c r="H55" s="6" t="s">
        <v>297</v>
      </c>
      <c r="I55" s="6" t="s">
        <v>38</v>
      </c>
      <c r="J55" s="8" t="s">
        <v>416</v>
      </c>
      <c r="K55" s="5" t="s">
        <v>417</v>
      </c>
      <c r="L55" s="7" t="s">
        <v>418</v>
      </c>
      <c r="M55" s="9">
        <v>540</v>
      </c>
      <c r="N55" s="5" t="s">
        <v>60</v>
      </c>
      <c r="O55" s="32">
        <v>43523.8822173958</v>
      </c>
      <c r="P55" s="33">
        <v>43531.0342493056</v>
      </c>
      <c r="Q55" s="28" t="s">
        <v>38</v>
      </c>
      <c r="R55" s="29" t="s">
        <v>38</v>
      </c>
      <c r="S55" s="28" t="s">
        <v>152</v>
      </c>
      <c r="T55" s="28" t="s">
        <v>38</v>
      </c>
      <c r="U55" s="5" t="s">
        <v>38</v>
      </c>
      <c r="V55" s="28" t="s">
        <v>419</v>
      </c>
      <c r="W55" s="7" t="s">
        <v>38</v>
      </c>
      <c r="X55" s="7" t="s">
        <v>38</v>
      </c>
      <c r="Y55" s="5" t="s">
        <v>38</v>
      </c>
      <c r="Z55" s="5" t="s">
        <v>38</v>
      </c>
      <c r="AA55" s="6" t="s">
        <v>38</v>
      </c>
      <c r="AB55" s="6" t="s">
        <v>303</v>
      </c>
      <c r="AC55" s="6" t="s">
        <v>62</v>
      </c>
      <c r="AD55" s="6" t="s">
        <v>420</v>
      </c>
      <c r="AE55" s="6" t="s">
        <v>38</v>
      </c>
    </row>
    <row r="56">
      <c r="A56" s="28" t="s">
        <v>421</v>
      </c>
      <c r="B56" s="6" t="s">
        <v>422</v>
      </c>
      <c r="C56" s="6" t="s">
        <v>167</v>
      </c>
      <c r="D56" s="7" t="s">
        <v>34</v>
      </c>
      <c r="E56" s="28" t="s">
        <v>35</v>
      </c>
      <c r="F56" s="5" t="s">
        <v>147</v>
      </c>
      <c r="G56" s="6" t="s">
        <v>38</v>
      </c>
      <c r="H56" s="6" t="s">
        <v>297</v>
      </c>
      <c r="I56" s="6" t="s">
        <v>423</v>
      </c>
      <c r="J56" s="8" t="s">
        <v>162</v>
      </c>
      <c r="K56" s="5" t="s">
        <v>163</v>
      </c>
      <c r="L56" s="7" t="s">
        <v>164</v>
      </c>
      <c r="M56" s="9">
        <v>300</v>
      </c>
      <c r="N56" s="5" t="s">
        <v>60</v>
      </c>
      <c r="O56" s="32">
        <v>43523.8822175926</v>
      </c>
      <c r="P56" s="33">
        <v>43531.0342493056</v>
      </c>
      <c r="Q56" s="28" t="s">
        <v>38</v>
      </c>
      <c r="R56" s="29" t="s">
        <v>38</v>
      </c>
      <c r="S56" s="28" t="s">
        <v>165</v>
      </c>
      <c r="T56" s="28" t="s">
        <v>38</v>
      </c>
      <c r="U56" s="5" t="s">
        <v>38</v>
      </c>
      <c r="V56" s="28" t="s">
        <v>205</v>
      </c>
      <c r="W56" s="7" t="s">
        <v>38</v>
      </c>
      <c r="X56" s="7" t="s">
        <v>38</v>
      </c>
      <c r="Y56" s="5" t="s">
        <v>38</v>
      </c>
      <c r="Z56" s="5" t="s">
        <v>38</v>
      </c>
      <c r="AA56" s="6" t="s">
        <v>424</v>
      </c>
      <c r="AB56" s="6" t="s">
        <v>62</v>
      </c>
      <c r="AC56" s="6" t="s">
        <v>425</v>
      </c>
      <c r="AD56" s="6" t="s">
        <v>426</v>
      </c>
      <c r="AE56" s="6" t="s">
        <v>38</v>
      </c>
    </row>
    <row r="57">
      <c r="A57" s="28" t="s">
        <v>427</v>
      </c>
      <c r="B57" s="6" t="s">
        <v>428</v>
      </c>
      <c r="C57" s="6" t="s">
        <v>167</v>
      </c>
      <c r="D57" s="7" t="s">
        <v>34</v>
      </c>
      <c r="E57" s="28" t="s">
        <v>35</v>
      </c>
      <c r="F57" s="5" t="s">
        <v>147</v>
      </c>
      <c r="G57" s="6" t="s">
        <v>38</v>
      </c>
      <c r="H57" s="6" t="s">
        <v>297</v>
      </c>
      <c r="I57" s="6" t="s">
        <v>38</v>
      </c>
      <c r="J57" s="8" t="s">
        <v>162</v>
      </c>
      <c r="K57" s="5" t="s">
        <v>163</v>
      </c>
      <c r="L57" s="7" t="s">
        <v>164</v>
      </c>
      <c r="M57" s="9">
        <v>400</v>
      </c>
      <c r="N57" s="5" t="s">
        <v>60</v>
      </c>
      <c r="O57" s="32">
        <v>43523.8822179398</v>
      </c>
      <c r="P57" s="33">
        <v>43531.0342495023</v>
      </c>
      <c r="Q57" s="28" t="s">
        <v>38</v>
      </c>
      <c r="R57" s="29" t="s">
        <v>38</v>
      </c>
      <c r="S57" s="28" t="s">
        <v>165</v>
      </c>
      <c r="T57" s="28" t="s">
        <v>38</v>
      </c>
      <c r="U57" s="5" t="s">
        <v>38</v>
      </c>
      <c r="V57" s="28" t="s">
        <v>205</v>
      </c>
      <c r="W57" s="7" t="s">
        <v>38</v>
      </c>
      <c r="X57" s="7" t="s">
        <v>38</v>
      </c>
      <c r="Y57" s="5" t="s">
        <v>38</v>
      </c>
      <c r="Z57" s="5" t="s">
        <v>38</v>
      </c>
      <c r="AA57" s="6" t="s">
        <v>38</v>
      </c>
      <c r="AB57" s="6" t="s">
        <v>429</v>
      </c>
      <c r="AC57" s="6" t="s">
        <v>62</v>
      </c>
      <c r="AD57" s="6" t="s">
        <v>430</v>
      </c>
      <c r="AE57" s="6" t="s">
        <v>38</v>
      </c>
    </row>
    <row r="58">
      <c r="A58" s="28" t="s">
        <v>431</v>
      </c>
      <c r="B58" s="6" t="s">
        <v>432</v>
      </c>
      <c r="C58" s="6" t="s">
        <v>433</v>
      </c>
      <c r="D58" s="7" t="s">
        <v>34</v>
      </c>
      <c r="E58" s="28" t="s">
        <v>35</v>
      </c>
      <c r="F58" s="5" t="s">
        <v>147</v>
      </c>
      <c r="G58" s="6" t="s">
        <v>38</v>
      </c>
      <c r="H58" s="6" t="s">
        <v>297</v>
      </c>
      <c r="I58" s="6" t="s">
        <v>241</v>
      </c>
      <c r="J58" s="8" t="s">
        <v>231</v>
      </c>
      <c r="K58" s="5" t="s">
        <v>72</v>
      </c>
      <c r="L58" s="7" t="s">
        <v>232</v>
      </c>
      <c r="M58" s="9">
        <v>340</v>
      </c>
      <c r="N58" s="5" t="s">
        <v>60</v>
      </c>
      <c r="O58" s="32">
        <v>43523.8822181366</v>
      </c>
      <c r="P58" s="33">
        <v>43531.0342495023</v>
      </c>
      <c r="Q58" s="28" t="s">
        <v>38</v>
      </c>
      <c r="R58" s="29" t="s">
        <v>38</v>
      </c>
      <c r="S58" s="28" t="s">
        <v>152</v>
      </c>
      <c r="T58" s="28" t="s">
        <v>38</v>
      </c>
      <c r="U58" s="5" t="s">
        <v>38</v>
      </c>
      <c r="V58" s="28" t="s">
        <v>38</v>
      </c>
      <c r="W58" s="7" t="s">
        <v>38</v>
      </c>
      <c r="X58" s="7" t="s">
        <v>38</v>
      </c>
      <c r="Y58" s="5" t="s">
        <v>38</v>
      </c>
      <c r="Z58" s="5" t="s">
        <v>38</v>
      </c>
      <c r="AA58" s="6" t="s">
        <v>434</v>
      </c>
      <c r="AB58" s="6" t="s">
        <v>435</v>
      </c>
      <c r="AC58" s="6" t="s">
        <v>436</v>
      </c>
      <c r="AD58" s="6" t="s">
        <v>437</v>
      </c>
      <c r="AE58" s="6" t="s">
        <v>38</v>
      </c>
    </row>
    <row r="59">
      <c r="A59" s="28" t="s">
        <v>438</v>
      </c>
      <c r="B59" s="6" t="s">
        <v>439</v>
      </c>
      <c r="C59" s="6" t="s">
        <v>433</v>
      </c>
      <c r="D59" s="7" t="s">
        <v>34</v>
      </c>
      <c r="E59" s="28" t="s">
        <v>35</v>
      </c>
      <c r="F59" s="5" t="s">
        <v>147</v>
      </c>
      <c r="G59" s="6" t="s">
        <v>38</v>
      </c>
      <c r="H59" s="6" t="s">
        <v>440</v>
      </c>
      <c r="I59" s="6" t="s">
        <v>230</v>
      </c>
      <c r="J59" s="8" t="s">
        <v>231</v>
      </c>
      <c r="K59" s="5" t="s">
        <v>72</v>
      </c>
      <c r="L59" s="7" t="s">
        <v>232</v>
      </c>
      <c r="M59" s="9">
        <v>320</v>
      </c>
      <c r="N59" s="5" t="s">
        <v>60</v>
      </c>
      <c r="O59" s="32">
        <v>43523.882218287</v>
      </c>
      <c r="P59" s="33">
        <v>43531.0342495023</v>
      </c>
      <c r="Q59" s="28" t="s">
        <v>38</v>
      </c>
      <c r="R59" s="29" t="s">
        <v>38</v>
      </c>
      <c r="S59" s="28" t="s">
        <v>152</v>
      </c>
      <c r="T59" s="28" t="s">
        <v>38</v>
      </c>
      <c r="U59" s="5" t="s">
        <v>38</v>
      </c>
      <c r="V59" s="28" t="s">
        <v>233</v>
      </c>
      <c r="W59" s="7" t="s">
        <v>38</v>
      </c>
      <c r="X59" s="7" t="s">
        <v>38</v>
      </c>
      <c r="Y59" s="5" t="s">
        <v>38</v>
      </c>
      <c r="Z59" s="5" t="s">
        <v>38</v>
      </c>
      <c r="AA59" s="6" t="s">
        <v>441</v>
      </c>
      <c r="AB59" s="6" t="s">
        <v>155</v>
      </c>
      <c r="AC59" s="6" t="s">
        <v>442</v>
      </c>
      <c r="AD59" s="6" t="s">
        <v>443</v>
      </c>
      <c r="AE59" s="6" t="s">
        <v>38</v>
      </c>
    </row>
    <row r="60">
      <c r="A60" s="28" t="s">
        <v>444</v>
      </c>
      <c r="B60" s="6" t="s">
        <v>445</v>
      </c>
      <c r="C60" s="6" t="s">
        <v>257</v>
      </c>
      <c r="D60" s="7" t="s">
        <v>34</v>
      </c>
      <c r="E60" s="28" t="s">
        <v>35</v>
      </c>
      <c r="F60" s="5" t="s">
        <v>147</v>
      </c>
      <c r="G60" s="6" t="s">
        <v>38</v>
      </c>
      <c r="H60" s="6" t="s">
        <v>297</v>
      </c>
      <c r="I60" s="6" t="s">
        <v>38</v>
      </c>
      <c r="J60" s="8" t="s">
        <v>57</v>
      </c>
      <c r="K60" s="5" t="s">
        <v>58</v>
      </c>
      <c r="L60" s="7" t="s">
        <v>59</v>
      </c>
      <c r="M60" s="9">
        <v>590</v>
      </c>
      <c r="N60" s="5" t="s">
        <v>60</v>
      </c>
      <c r="O60" s="32">
        <v>43523.882218669</v>
      </c>
      <c r="P60" s="33">
        <v>43531.0342496875</v>
      </c>
      <c r="Q60" s="28" t="s">
        <v>38</v>
      </c>
      <c r="R60" s="29" t="s">
        <v>38</v>
      </c>
      <c r="S60" s="28" t="s">
        <v>38</v>
      </c>
      <c r="T60" s="28" t="s">
        <v>38</v>
      </c>
      <c r="U60" s="5" t="s">
        <v>38</v>
      </c>
      <c r="V60" s="28" t="s">
        <v>38</v>
      </c>
      <c r="W60" s="7" t="s">
        <v>38</v>
      </c>
      <c r="X60" s="7" t="s">
        <v>38</v>
      </c>
      <c r="Y60" s="5" t="s">
        <v>38</v>
      </c>
      <c r="Z60" s="5" t="s">
        <v>38</v>
      </c>
      <c r="AA60" s="6" t="s">
        <v>446</v>
      </c>
      <c r="AB60" s="6" t="s">
        <v>447</v>
      </c>
      <c r="AC60" s="6" t="s">
        <v>448</v>
      </c>
      <c r="AD60" s="6" t="s">
        <v>449</v>
      </c>
      <c r="AE60" s="6" t="s">
        <v>38</v>
      </c>
    </row>
    <row r="61">
      <c r="A61" s="28" t="s">
        <v>450</v>
      </c>
      <c r="B61" s="6" t="s">
        <v>451</v>
      </c>
      <c r="C61" s="6" t="s">
        <v>186</v>
      </c>
      <c r="D61" s="7" t="s">
        <v>34</v>
      </c>
      <c r="E61" s="28" t="s">
        <v>35</v>
      </c>
      <c r="F61" s="5" t="s">
        <v>452</v>
      </c>
      <c r="G61" s="6" t="s">
        <v>37</v>
      </c>
      <c r="H61" s="6" t="s">
        <v>38</v>
      </c>
      <c r="I61" s="6" t="s">
        <v>38</v>
      </c>
      <c r="J61" s="8" t="s">
        <v>453</v>
      </c>
      <c r="K61" s="5" t="s">
        <v>454</v>
      </c>
      <c r="L61" s="7" t="s">
        <v>455</v>
      </c>
      <c r="M61" s="9">
        <v>600</v>
      </c>
      <c r="N61" s="5" t="s">
        <v>115</v>
      </c>
      <c r="O61" s="32">
        <v>43523.882218831</v>
      </c>
      <c r="P61" s="33">
        <v>43531.6688146644</v>
      </c>
      <c r="Q61" s="28" t="s">
        <v>38</v>
      </c>
      <c r="R61" s="29" t="s">
        <v>38</v>
      </c>
      <c r="S61" s="28" t="s">
        <v>152</v>
      </c>
      <c r="T61" s="28" t="s">
        <v>38</v>
      </c>
      <c r="U61" s="5" t="s">
        <v>38</v>
      </c>
      <c r="V61" s="28" t="s">
        <v>456</v>
      </c>
      <c r="W61" s="7" t="s">
        <v>38</v>
      </c>
      <c r="X61" s="7" t="s">
        <v>38</v>
      </c>
      <c r="Y61" s="5" t="s">
        <v>38</v>
      </c>
      <c r="Z61" s="5" t="s">
        <v>38</v>
      </c>
      <c r="AA61" s="6" t="s">
        <v>38</v>
      </c>
      <c r="AB61" s="6" t="s">
        <v>38</v>
      </c>
      <c r="AC61" s="6" t="s">
        <v>38</v>
      </c>
      <c r="AD61" s="6" t="s">
        <v>38</v>
      </c>
      <c r="AE61" s="6" t="s">
        <v>38</v>
      </c>
    </row>
    <row r="62">
      <c r="A62" s="28" t="s">
        <v>457</v>
      </c>
      <c r="B62" s="6" t="s">
        <v>458</v>
      </c>
      <c r="C62" s="6" t="s">
        <v>186</v>
      </c>
      <c r="D62" s="7" t="s">
        <v>34</v>
      </c>
      <c r="E62" s="28" t="s">
        <v>35</v>
      </c>
      <c r="F62" s="5" t="s">
        <v>452</v>
      </c>
      <c r="G62" s="6" t="s">
        <v>37</v>
      </c>
      <c r="H62" s="6" t="s">
        <v>38</v>
      </c>
      <c r="I62" s="6" t="s">
        <v>38</v>
      </c>
      <c r="J62" s="8" t="s">
        <v>173</v>
      </c>
      <c r="K62" s="5" t="s">
        <v>127</v>
      </c>
      <c r="L62" s="7" t="s">
        <v>174</v>
      </c>
      <c r="M62" s="9">
        <v>6000</v>
      </c>
      <c r="N62" s="5" t="s">
        <v>115</v>
      </c>
      <c r="O62" s="32">
        <v>43523.882219213</v>
      </c>
      <c r="P62" s="33">
        <v>43531.6688148148</v>
      </c>
      <c r="Q62" s="28" t="s">
        <v>38</v>
      </c>
      <c r="R62" s="29" t="s">
        <v>38</v>
      </c>
      <c r="S62" s="28" t="s">
        <v>330</v>
      </c>
      <c r="T62" s="28" t="s">
        <v>38</v>
      </c>
      <c r="U62" s="5" t="s">
        <v>38</v>
      </c>
      <c r="V62" s="28" t="s">
        <v>459</v>
      </c>
      <c r="W62" s="7" t="s">
        <v>38</v>
      </c>
      <c r="X62" s="7" t="s">
        <v>38</v>
      </c>
      <c r="Y62" s="5" t="s">
        <v>38</v>
      </c>
      <c r="Z62" s="5" t="s">
        <v>38</v>
      </c>
      <c r="AA62" s="6" t="s">
        <v>38</v>
      </c>
      <c r="AB62" s="6" t="s">
        <v>38</v>
      </c>
      <c r="AC62" s="6" t="s">
        <v>38</v>
      </c>
      <c r="AD62" s="6" t="s">
        <v>38</v>
      </c>
      <c r="AE62" s="6" t="s">
        <v>38</v>
      </c>
    </row>
    <row r="63">
      <c r="A63" s="28" t="s">
        <v>460</v>
      </c>
      <c r="B63" s="6" t="s">
        <v>461</v>
      </c>
      <c r="C63" s="6" t="s">
        <v>186</v>
      </c>
      <c r="D63" s="7" t="s">
        <v>34</v>
      </c>
      <c r="E63" s="28" t="s">
        <v>35</v>
      </c>
      <c r="F63" s="5" t="s">
        <v>452</v>
      </c>
      <c r="G63" s="6" t="s">
        <v>37</v>
      </c>
      <c r="H63" s="6" t="s">
        <v>38</v>
      </c>
      <c r="I63" s="6" t="s">
        <v>38</v>
      </c>
      <c r="J63" s="8" t="s">
        <v>173</v>
      </c>
      <c r="K63" s="5" t="s">
        <v>127</v>
      </c>
      <c r="L63" s="7" t="s">
        <v>174</v>
      </c>
      <c r="M63" s="9">
        <v>6010</v>
      </c>
      <c r="N63" s="5" t="s">
        <v>115</v>
      </c>
      <c r="O63" s="32">
        <v>43523.8822194097</v>
      </c>
      <c r="P63" s="33">
        <v>43531.6688148148</v>
      </c>
      <c r="Q63" s="28" t="s">
        <v>38</v>
      </c>
      <c r="R63" s="29" t="s">
        <v>38</v>
      </c>
      <c r="S63" s="28" t="s">
        <v>330</v>
      </c>
      <c r="T63" s="28" t="s">
        <v>38</v>
      </c>
      <c r="U63" s="5" t="s">
        <v>38</v>
      </c>
      <c r="V63" s="28" t="s">
        <v>462</v>
      </c>
      <c r="W63" s="7" t="s">
        <v>38</v>
      </c>
      <c r="X63" s="7" t="s">
        <v>38</v>
      </c>
      <c r="Y63" s="5" t="s">
        <v>38</v>
      </c>
      <c r="Z63" s="5" t="s">
        <v>38</v>
      </c>
      <c r="AA63" s="6" t="s">
        <v>38</v>
      </c>
      <c r="AB63" s="6" t="s">
        <v>38</v>
      </c>
      <c r="AC63" s="6" t="s">
        <v>38</v>
      </c>
      <c r="AD63" s="6" t="s">
        <v>38</v>
      </c>
      <c r="AE63" s="6" t="s">
        <v>38</v>
      </c>
    </row>
    <row r="64">
      <c r="A64" s="28" t="s">
        <v>463</v>
      </c>
      <c r="B64" s="6" t="s">
        <v>464</v>
      </c>
      <c r="C64" s="6" t="s">
        <v>465</v>
      </c>
      <c r="D64" s="7" t="s">
        <v>34</v>
      </c>
      <c r="E64" s="28" t="s">
        <v>35</v>
      </c>
      <c r="F64" s="5" t="s">
        <v>147</v>
      </c>
      <c r="G64" s="6" t="s">
        <v>38</v>
      </c>
      <c r="H64" s="6" t="s">
        <v>297</v>
      </c>
      <c r="I64" s="6" t="s">
        <v>466</v>
      </c>
      <c r="J64" s="8" t="s">
        <v>202</v>
      </c>
      <c r="K64" s="5" t="s">
        <v>203</v>
      </c>
      <c r="L64" s="7" t="s">
        <v>204</v>
      </c>
      <c r="M64" s="9">
        <v>505</v>
      </c>
      <c r="N64" s="5" t="s">
        <v>60</v>
      </c>
      <c r="O64" s="32">
        <v>43523.8849981481</v>
      </c>
      <c r="P64" s="33">
        <v>43531.0342496875</v>
      </c>
      <c r="Q64" s="28" t="s">
        <v>38</v>
      </c>
      <c r="R64" s="29" t="s">
        <v>38</v>
      </c>
      <c r="S64" s="28" t="s">
        <v>165</v>
      </c>
      <c r="T64" s="28" t="s">
        <v>38</v>
      </c>
      <c r="U64" s="5" t="s">
        <v>38</v>
      </c>
      <c r="V64" s="28" t="s">
        <v>205</v>
      </c>
      <c r="W64" s="7" t="s">
        <v>38</v>
      </c>
      <c r="X64" s="7" t="s">
        <v>38</v>
      </c>
      <c r="Y64" s="5" t="s">
        <v>38</v>
      </c>
      <c r="Z64" s="5" t="s">
        <v>38</v>
      </c>
      <c r="AA64" s="6" t="s">
        <v>467</v>
      </c>
      <c r="AB64" s="6" t="s">
        <v>62</v>
      </c>
      <c r="AC64" s="6" t="s">
        <v>167</v>
      </c>
      <c r="AD64" s="6" t="s">
        <v>468</v>
      </c>
      <c r="AE64" s="6" t="s">
        <v>38</v>
      </c>
    </row>
    <row r="65">
      <c r="A65" s="28" t="s">
        <v>469</v>
      </c>
      <c r="B65" s="6" t="s">
        <v>470</v>
      </c>
      <c r="C65" s="6" t="s">
        <v>210</v>
      </c>
      <c r="D65" s="7" t="s">
        <v>471</v>
      </c>
      <c r="E65" s="28" t="s">
        <v>472</v>
      </c>
      <c r="F65" s="5" t="s">
        <v>473</v>
      </c>
      <c r="G65" s="6" t="s">
        <v>38</v>
      </c>
      <c r="H65" s="6" t="s">
        <v>38</v>
      </c>
      <c r="I65" s="6" t="s">
        <v>38</v>
      </c>
      <c r="J65" s="8" t="s">
        <v>474</v>
      </c>
      <c r="K65" s="5" t="s">
        <v>475</v>
      </c>
      <c r="L65" s="7" t="s">
        <v>476</v>
      </c>
      <c r="M65" s="9">
        <v>640</v>
      </c>
      <c r="N65" s="5" t="s">
        <v>60</v>
      </c>
      <c r="O65" s="32">
        <v>43525.3175675579</v>
      </c>
      <c r="P65" s="33">
        <v>43531.5786472569</v>
      </c>
      <c r="Q65" s="28" t="s">
        <v>38</v>
      </c>
      <c r="R65" s="29" t="s">
        <v>38</v>
      </c>
      <c r="S65" s="28" t="s">
        <v>152</v>
      </c>
      <c r="T65" s="28" t="s">
        <v>38</v>
      </c>
      <c r="U65" s="5" t="s">
        <v>38</v>
      </c>
      <c r="V65" s="28" t="s">
        <v>477</v>
      </c>
      <c r="W65" s="7" t="s">
        <v>38</v>
      </c>
      <c r="X65" s="7" t="s">
        <v>38</v>
      </c>
      <c r="Y65" s="5" t="s">
        <v>38</v>
      </c>
      <c r="Z65" s="5" t="s">
        <v>38</v>
      </c>
      <c r="AA65" s="6" t="s">
        <v>38</v>
      </c>
      <c r="AB65" s="6" t="s">
        <v>38</v>
      </c>
      <c r="AC65" s="6" t="s">
        <v>38</v>
      </c>
      <c r="AD65" s="6" t="s">
        <v>38</v>
      </c>
      <c r="AE65" s="6" t="s">
        <v>38</v>
      </c>
    </row>
    <row r="66">
      <c r="A66" s="28" t="s">
        <v>478</v>
      </c>
      <c r="B66" s="6" t="s">
        <v>479</v>
      </c>
      <c r="C66" s="6" t="s">
        <v>160</v>
      </c>
      <c r="D66" s="7" t="s">
        <v>480</v>
      </c>
      <c r="E66" s="28" t="s">
        <v>481</v>
      </c>
      <c r="F66" s="5" t="s">
        <v>473</v>
      </c>
      <c r="G66" s="6" t="s">
        <v>38</v>
      </c>
      <c r="H66" s="6" t="s">
        <v>38</v>
      </c>
      <c r="I66" s="6" t="s">
        <v>482</v>
      </c>
      <c r="J66" s="8" t="s">
        <v>483</v>
      </c>
      <c r="K66" s="5" t="s">
        <v>484</v>
      </c>
      <c r="L66" s="7" t="s">
        <v>485</v>
      </c>
      <c r="M66" s="9">
        <v>650</v>
      </c>
      <c r="N66" s="5" t="s">
        <v>60</v>
      </c>
      <c r="O66" s="32">
        <v>43526.4613967245</v>
      </c>
      <c r="P66" s="33">
        <v>43535.4114919792</v>
      </c>
      <c r="Q66" s="28" t="s">
        <v>38</v>
      </c>
      <c r="R66" s="29" t="s">
        <v>38</v>
      </c>
      <c r="S66" s="28" t="s">
        <v>152</v>
      </c>
      <c r="T66" s="28" t="s">
        <v>38</v>
      </c>
      <c r="U66" s="5" t="s">
        <v>38</v>
      </c>
      <c r="V66" s="28" t="s">
        <v>486</v>
      </c>
      <c r="W66" s="7" t="s">
        <v>38</v>
      </c>
      <c r="X66" s="7" t="s">
        <v>38</v>
      </c>
      <c r="Y66" s="5" t="s">
        <v>38</v>
      </c>
      <c r="Z66" s="5" t="s">
        <v>38</v>
      </c>
      <c r="AA66" s="6" t="s">
        <v>38</v>
      </c>
      <c r="AB66" s="6" t="s">
        <v>38</v>
      </c>
      <c r="AC66" s="6" t="s">
        <v>38</v>
      </c>
      <c r="AD66" s="6" t="s">
        <v>38</v>
      </c>
      <c r="AE66" s="6" t="s">
        <v>38</v>
      </c>
    </row>
    <row r="67">
      <c r="A67" s="28" t="s">
        <v>487</v>
      </c>
      <c r="B67" s="6" t="s">
        <v>488</v>
      </c>
      <c r="C67" s="6" t="s">
        <v>210</v>
      </c>
      <c r="D67" s="7" t="s">
        <v>489</v>
      </c>
      <c r="E67" s="28" t="s">
        <v>490</v>
      </c>
      <c r="F67" s="5" t="s">
        <v>473</v>
      </c>
      <c r="G67" s="6" t="s">
        <v>38</v>
      </c>
      <c r="H67" s="6" t="s">
        <v>491</v>
      </c>
      <c r="I67" s="6" t="s">
        <v>38</v>
      </c>
      <c r="J67" s="8" t="s">
        <v>492</v>
      </c>
      <c r="K67" s="5" t="s">
        <v>493</v>
      </c>
      <c r="L67" s="7" t="s">
        <v>494</v>
      </c>
      <c r="M67" s="9">
        <v>660</v>
      </c>
      <c r="N67" s="5" t="s">
        <v>60</v>
      </c>
      <c r="O67" s="32">
        <v>43529.3506771991</v>
      </c>
      <c r="P67" s="33">
        <v>43529.3652020833</v>
      </c>
      <c r="Q67" s="28" t="s">
        <v>38</v>
      </c>
      <c r="R67" s="29" t="s">
        <v>38</v>
      </c>
      <c r="S67" s="28" t="s">
        <v>165</v>
      </c>
      <c r="T67" s="28" t="s">
        <v>38</v>
      </c>
      <c r="U67" s="5" t="s">
        <v>38</v>
      </c>
      <c r="V67" s="28" t="s">
        <v>495</v>
      </c>
      <c r="W67" s="7" t="s">
        <v>38</v>
      </c>
      <c r="X67" s="7" t="s">
        <v>38</v>
      </c>
      <c r="Y67" s="5" t="s">
        <v>38</v>
      </c>
      <c r="Z67" s="5" t="s">
        <v>38</v>
      </c>
      <c r="AA67" s="6" t="s">
        <v>38</v>
      </c>
      <c r="AB67" s="6" t="s">
        <v>38</v>
      </c>
      <c r="AC67" s="6" t="s">
        <v>38</v>
      </c>
      <c r="AD67" s="6" t="s">
        <v>38</v>
      </c>
      <c r="AE67" s="6" t="s">
        <v>38</v>
      </c>
    </row>
    <row r="68">
      <c r="A68" s="28" t="s">
        <v>496</v>
      </c>
      <c r="B68" s="6" t="s">
        <v>497</v>
      </c>
      <c r="C68" s="6" t="s">
        <v>210</v>
      </c>
      <c r="D68" s="7" t="s">
        <v>498</v>
      </c>
      <c r="E68" s="28" t="s">
        <v>499</v>
      </c>
      <c r="F68" s="5" t="s">
        <v>452</v>
      </c>
      <c r="G68" s="6" t="s">
        <v>37</v>
      </c>
      <c r="H68" s="6" t="s">
        <v>38</v>
      </c>
      <c r="I68" s="6" t="s">
        <v>38</v>
      </c>
      <c r="J68" s="8" t="s">
        <v>500</v>
      </c>
      <c r="K68" s="5" t="s">
        <v>501</v>
      </c>
      <c r="L68" s="7" t="s">
        <v>502</v>
      </c>
      <c r="M68" s="9">
        <v>5180</v>
      </c>
      <c r="N68" s="5" t="s">
        <v>115</v>
      </c>
      <c r="O68" s="32">
        <v>43529.7686895833</v>
      </c>
      <c r="P68" s="33">
        <v>43538.4448930903</v>
      </c>
      <c r="Q68" s="28" t="s">
        <v>38</v>
      </c>
      <c r="R68" s="29" t="s">
        <v>38</v>
      </c>
      <c r="S68" s="28" t="s">
        <v>330</v>
      </c>
      <c r="T68" s="28" t="s">
        <v>38</v>
      </c>
      <c r="U68" s="5" t="s">
        <v>38</v>
      </c>
      <c r="V68" s="28" t="s">
        <v>503</v>
      </c>
      <c r="W68" s="7" t="s">
        <v>38</v>
      </c>
      <c r="X68" s="7" t="s">
        <v>38</v>
      </c>
      <c r="Y68" s="5" t="s">
        <v>38</v>
      </c>
      <c r="Z68" s="5" t="s">
        <v>38</v>
      </c>
      <c r="AA68" s="6" t="s">
        <v>38</v>
      </c>
      <c r="AB68" s="6" t="s">
        <v>38</v>
      </c>
      <c r="AC68" s="6" t="s">
        <v>38</v>
      </c>
      <c r="AD68" s="6" t="s">
        <v>38</v>
      </c>
      <c r="AE68" s="6" t="s">
        <v>38</v>
      </c>
    </row>
    <row r="69">
      <c r="A69" s="28" t="s">
        <v>504</v>
      </c>
      <c r="B69" s="6" t="s">
        <v>505</v>
      </c>
      <c r="C69" s="6" t="s">
        <v>210</v>
      </c>
      <c r="D69" s="7" t="s">
        <v>498</v>
      </c>
      <c r="E69" s="28" t="s">
        <v>499</v>
      </c>
      <c r="F69" s="5" t="s">
        <v>452</v>
      </c>
      <c r="G69" s="6" t="s">
        <v>37</v>
      </c>
      <c r="H69" s="6" t="s">
        <v>38</v>
      </c>
      <c r="I69" s="6" t="s">
        <v>38</v>
      </c>
      <c r="J69" s="8" t="s">
        <v>506</v>
      </c>
      <c r="K69" s="5" t="s">
        <v>507</v>
      </c>
      <c r="L69" s="7" t="s">
        <v>508</v>
      </c>
      <c r="M69" s="9">
        <v>1930</v>
      </c>
      <c r="N69" s="5" t="s">
        <v>115</v>
      </c>
      <c r="O69" s="32">
        <v>43529.7686930208</v>
      </c>
      <c r="P69" s="33">
        <v>43538.4448930903</v>
      </c>
      <c r="Q69" s="28" t="s">
        <v>38</v>
      </c>
      <c r="R69" s="29" t="s">
        <v>38</v>
      </c>
      <c r="S69" s="28" t="s">
        <v>330</v>
      </c>
      <c r="T69" s="28" t="s">
        <v>38</v>
      </c>
      <c r="U69" s="5" t="s">
        <v>38</v>
      </c>
      <c r="V69" s="28" t="s">
        <v>509</v>
      </c>
      <c r="W69" s="7" t="s">
        <v>38</v>
      </c>
      <c r="X69" s="7" t="s">
        <v>38</v>
      </c>
      <c r="Y69" s="5" t="s">
        <v>38</v>
      </c>
      <c r="Z69" s="5" t="s">
        <v>38</v>
      </c>
      <c r="AA69" s="6" t="s">
        <v>38</v>
      </c>
      <c r="AB69" s="6" t="s">
        <v>38</v>
      </c>
      <c r="AC69" s="6" t="s">
        <v>38</v>
      </c>
      <c r="AD69" s="6" t="s">
        <v>38</v>
      </c>
      <c r="AE69" s="6" t="s">
        <v>38</v>
      </c>
    </row>
    <row r="70">
      <c r="A70" s="28" t="s">
        <v>510</v>
      </c>
      <c r="B70" s="6" t="s">
        <v>511</v>
      </c>
      <c r="C70" s="6" t="s">
        <v>210</v>
      </c>
      <c r="D70" s="7" t="s">
        <v>498</v>
      </c>
      <c r="E70" s="28" t="s">
        <v>499</v>
      </c>
      <c r="F70" s="5" t="s">
        <v>452</v>
      </c>
      <c r="G70" s="6" t="s">
        <v>37</v>
      </c>
      <c r="H70" s="6" t="s">
        <v>38</v>
      </c>
      <c r="I70" s="6" t="s">
        <v>38</v>
      </c>
      <c r="J70" s="8" t="s">
        <v>512</v>
      </c>
      <c r="K70" s="5" t="s">
        <v>513</v>
      </c>
      <c r="L70" s="7" t="s">
        <v>514</v>
      </c>
      <c r="M70" s="9">
        <v>1980</v>
      </c>
      <c r="N70" s="5" t="s">
        <v>115</v>
      </c>
      <c r="O70" s="32">
        <v>43529.768693206</v>
      </c>
      <c r="P70" s="33">
        <v>43538.444893287</v>
      </c>
      <c r="Q70" s="28" t="s">
        <v>38</v>
      </c>
      <c r="R70" s="29" t="s">
        <v>38</v>
      </c>
      <c r="S70" s="28" t="s">
        <v>330</v>
      </c>
      <c r="T70" s="28" t="s">
        <v>38</v>
      </c>
      <c r="U70" s="5" t="s">
        <v>38</v>
      </c>
      <c r="V70" s="28" t="s">
        <v>515</v>
      </c>
      <c r="W70" s="7" t="s">
        <v>38</v>
      </c>
      <c r="X70" s="7" t="s">
        <v>38</v>
      </c>
      <c r="Y70" s="5" t="s">
        <v>38</v>
      </c>
      <c r="Z70" s="5" t="s">
        <v>38</v>
      </c>
      <c r="AA70" s="6" t="s">
        <v>38</v>
      </c>
      <c r="AB70" s="6" t="s">
        <v>38</v>
      </c>
      <c r="AC70" s="6" t="s">
        <v>38</v>
      </c>
      <c r="AD70" s="6" t="s">
        <v>38</v>
      </c>
      <c r="AE70" s="6" t="s">
        <v>38</v>
      </c>
    </row>
    <row r="71">
      <c r="A71" s="28" t="s">
        <v>516</v>
      </c>
      <c r="B71" s="6" t="s">
        <v>517</v>
      </c>
      <c r="C71" s="6" t="s">
        <v>210</v>
      </c>
      <c r="D71" s="7" t="s">
        <v>498</v>
      </c>
      <c r="E71" s="28" t="s">
        <v>499</v>
      </c>
      <c r="F71" s="5" t="s">
        <v>452</v>
      </c>
      <c r="G71" s="6" t="s">
        <v>37</v>
      </c>
      <c r="H71" s="6" t="s">
        <v>38</v>
      </c>
      <c r="I71" s="6" t="s">
        <v>38</v>
      </c>
      <c r="J71" s="8" t="s">
        <v>518</v>
      </c>
      <c r="K71" s="5" t="s">
        <v>519</v>
      </c>
      <c r="L71" s="7" t="s">
        <v>520</v>
      </c>
      <c r="M71" s="9">
        <v>5110</v>
      </c>
      <c r="N71" s="5" t="s">
        <v>115</v>
      </c>
      <c r="O71" s="32">
        <v>43529.768693206</v>
      </c>
      <c r="P71" s="33">
        <v>43538.444893287</v>
      </c>
      <c r="Q71" s="28" t="s">
        <v>38</v>
      </c>
      <c r="R71" s="29" t="s">
        <v>38</v>
      </c>
      <c r="S71" s="28" t="s">
        <v>330</v>
      </c>
      <c r="T71" s="28" t="s">
        <v>38</v>
      </c>
      <c r="U71" s="5" t="s">
        <v>38</v>
      </c>
      <c r="V71" s="28" t="s">
        <v>521</v>
      </c>
      <c r="W71" s="7" t="s">
        <v>38</v>
      </c>
      <c r="X71" s="7" t="s">
        <v>38</v>
      </c>
      <c r="Y71" s="5" t="s">
        <v>38</v>
      </c>
      <c r="Z71" s="5" t="s">
        <v>38</v>
      </c>
      <c r="AA71" s="6" t="s">
        <v>38</v>
      </c>
      <c r="AB71" s="6" t="s">
        <v>38</v>
      </c>
      <c r="AC71" s="6" t="s">
        <v>38</v>
      </c>
      <c r="AD71" s="6" t="s">
        <v>38</v>
      </c>
      <c r="AE71" s="6" t="s">
        <v>38</v>
      </c>
    </row>
    <row r="72">
      <c r="A72" s="28" t="s">
        <v>522</v>
      </c>
      <c r="B72" s="6" t="s">
        <v>523</v>
      </c>
      <c r="C72" s="6" t="s">
        <v>210</v>
      </c>
      <c r="D72" s="7" t="s">
        <v>498</v>
      </c>
      <c r="E72" s="28" t="s">
        <v>499</v>
      </c>
      <c r="F72" s="5" t="s">
        <v>452</v>
      </c>
      <c r="G72" s="6" t="s">
        <v>37</v>
      </c>
      <c r="H72" s="6" t="s">
        <v>38</v>
      </c>
      <c r="I72" s="6" t="s">
        <v>38</v>
      </c>
      <c r="J72" s="8" t="s">
        <v>524</v>
      </c>
      <c r="K72" s="5" t="s">
        <v>525</v>
      </c>
      <c r="L72" s="7" t="s">
        <v>526</v>
      </c>
      <c r="M72" s="9">
        <v>5190</v>
      </c>
      <c r="N72" s="5" t="s">
        <v>115</v>
      </c>
      <c r="O72" s="32">
        <v>43529.7686933681</v>
      </c>
      <c r="P72" s="33">
        <v>43538.444893287</v>
      </c>
      <c r="Q72" s="28" t="s">
        <v>38</v>
      </c>
      <c r="R72" s="29" t="s">
        <v>38</v>
      </c>
      <c r="S72" s="28" t="s">
        <v>527</v>
      </c>
      <c r="T72" s="28" t="s">
        <v>38</v>
      </c>
      <c r="U72" s="5" t="s">
        <v>38</v>
      </c>
      <c r="V72" s="28" t="s">
        <v>528</v>
      </c>
      <c r="W72" s="7" t="s">
        <v>38</v>
      </c>
      <c r="X72" s="7" t="s">
        <v>38</v>
      </c>
      <c r="Y72" s="5" t="s">
        <v>38</v>
      </c>
      <c r="Z72" s="5" t="s">
        <v>38</v>
      </c>
      <c r="AA72" s="6" t="s">
        <v>38</v>
      </c>
      <c r="AB72" s="6" t="s">
        <v>38</v>
      </c>
      <c r="AC72" s="6" t="s">
        <v>38</v>
      </c>
      <c r="AD72" s="6" t="s">
        <v>38</v>
      </c>
      <c r="AE72" s="6" t="s">
        <v>38</v>
      </c>
    </row>
    <row r="73">
      <c r="A73" s="28" t="s">
        <v>529</v>
      </c>
      <c r="B73" s="6" t="s">
        <v>530</v>
      </c>
      <c r="C73" s="6" t="s">
        <v>210</v>
      </c>
      <c r="D73" s="7" t="s">
        <v>498</v>
      </c>
      <c r="E73" s="28" t="s">
        <v>499</v>
      </c>
      <c r="F73" s="5" t="s">
        <v>452</v>
      </c>
      <c r="G73" s="6" t="s">
        <v>37</v>
      </c>
      <c r="H73" s="6" t="s">
        <v>38</v>
      </c>
      <c r="I73" s="6" t="s">
        <v>38</v>
      </c>
      <c r="J73" s="8" t="s">
        <v>531</v>
      </c>
      <c r="K73" s="5" t="s">
        <v>532</v>
      </c>
      <c r="L73" s="7" t="s">
        <v>533</v>
      </c>
      <c r="M73" s="9">
        <v>5120</v>
      </c>
      <c r="N73" s="5" t="s">
        <v>115</v>
      </c>
      <c r="O73" s="32">
        <v>43529.7686933681</v>
      </c>
      <c r="P73" s="33">
        <v>43538.4448934375</v>
      </c>
      <c r="Q73" s="28" t="s">
        <v>38</v>
      </c>
      <c r="R73" s="29" t="s">
        <v>38</v>
      </c>
      <c r="S73" s="28" t="s">
        <v>527</v>
      </c>
      <c r="T73" s="28" t="s">
        <v>38</v>
      </c>
      <c r="U73" s="5" t="s">
        <v>38</v>
      </c>
      <c r="V73" s="28" t="s">
        <v>534</v>
      </c>
      <c r="W73" s="7" t="s">
        <v>38</v>
      </c>
      <c r="X73" s="7" t="s">
        <v>38</v>
      </c>
      <c r="Y73" s="5" t="s">
        <v>38</v>
      </c>
      <c r="Z73" s="5" t="s">
        <v>38</v>
      </c>
      <c r="AA73" s="6" t="s">
        <v>38</v>
      </c>
      <c r="AB73" s="6" t="s">
        <v>38</v>
      </c>
      <c r="AC73" s="6" t="s">
        <v>38</v>
      </c>
      <c r="AD73" s="6" t="s">
        <v>38</v>
      </c>
      <c r="AE73" s="6" t="s">
        <v>38</v>
      </c>
    </row>
    <row r="74">
      <c r="A74" s="28" t="s">
        <v>535</v>
      </c>
      <c r="B74" s="6" t="s">
        <v>536</v>
      </c>
      <c r="C74" s="6" t="s">
        <v>210</v>
      </c>
      <c r="D74" s="7" t="s">
        <v>498</v>
      </c>
      <c r="E74" s="28" t="s">
        <v>499</v>
      </c>
      <c r="F74" s="5" t="s">
        <v>452</v>
      </c>
      <c r="G74" s="6" t="s">
        <v>37</v>
      </c>
      <c r="H74" s="6" t="s">
        <v>38</v>
      </c>
      <c r="I74" s="6" t="s">
        <v>38</v>
      </c>
      <c r="J74" s="8" t="s">
        <v>537</v>
      </c>
      <c r="K74" s="5" t="s">
        <v>538</v>
      </c>
      <c r="L74" s="7" t="s">
        <v>539</v>
      </c>
      <c r="M74" s="9">
        <v>3400</v>
      </c>
      <c r="N74" s="5" t="s">
        <v>115</v>
      </c>
      <c r="O74" s="32">
        <v>43529.7686935532</v>
      </c>
      <c r="P74" s="33">
        <v>43538.4448934375</v>
      </c>
      <c r="Q74" s="28" t="s">
        <v>38</v>
      </c>
      <c r="R74" s="29" t="s">
        <v>38</v>
      </c>
      <c r="S74" s="28" t="s">
        <v>527</v>
      </c>
      <c r="T74" s="28" t="s">
        <v>38</v>
      </c>
      <c r="U74" s="5" t="s">
        <v>38</v>
      </c>
      <c r="V74" s="28" t="s">
        <v>540</v>
      </c>
      <c r="W74" s="7" t="s">
        <v>38</v>
      </c>
      <c r="X74" s="7" t="s">
        <v>38</v>
      </c>
      <c r="Y74" s="5" t="s">
        <v>38</v>
      </c>
      <c r="Z74" s="5" t="s">
        <v>38</v>
      </c>
      <c r="AA74" s="6" t="s">
        <v>38</v>
      </c>
      <c r="AB74" s="6" t="s">
        <v>38</v>
      </c>
      <c r="AC74" s="6" t="s">
        <v>38</v>
      </c>
      <c r="AD74" s="6" t="s">
        <v>38</v>
      </c>
      <c r="AE74" s="6" t="s">
        <v>38</v>
      </c>
    </row>
    <row r="75">
      <c r="A75" s="28" t="s">
        <v>541</v>
      </c>
      <c r="B75" s="6" t="s">
        <v>542</v>
      </c>
      <c r="C75" s="6" t="s">
        <v>210</v>
      </c>
      <c r="D75" s="7" t="s">
        <v>498</v>
      </c>
      <c r="E75" s="28" t="s">
        <v>499</v>
      </c>
      <c r="F75" s="5" t="s">
        <v>452</v>
      </c>
      <c r="G75" s="6" t="s">
        <v>37</v>
      </c>
      <c r="H75" s="6" t="s">
        <v>38</v>
      </c>
      <c r="I75" s="6" t="s">
        <v>38</v>
      </c>
      <c r="J75" s="8" t="s">
        <v>543</v>
      </c>
      <c r="K75" s="5" t="s">
        <v>544</v>
      </c>
      <c r="L75" s="7" t="s">
        <v>545</v>
      </c>
      <c r="M75" s="9">
        <v>5130</v>
      </c>
      <c r="N75" s="5" t="s">
        <v>115</v>
      </c>
      <c r="O75" s="32">
        <v>43529.7686935532</v>
      </c>
      <c r="P75" s="33">
        <v>43538.4448997685</v>
      </c>
      <c r="Q75" s="28" t="s">
        <v>38</v>
      </c>
      <c r="R75" s="29" t="s">
        <v>38</v>
      </c>
      <c r="S75" s="28" t="s">
        <v>527</v>
      </c>
      <c r="T75" s="28" t="s">
        <v>38</v>
      </c>
      <c r="U75" s="5" t="s">
        <v>38</v>
      </c>
      <c r="V75" s="28" t="s">
        <v>546</v>
      </c>
      <c r="W75" s="7" t="s">
        <v>38</v>
      </c>
      <c r="X75" s="7" t="s">
        <v>38</v>
      </c>
      <c r="Y75" s="5" t="s">
        <v>38</v>
      </c>
      <c r="Z75" s="5" t="s">
        <v>38</v>
      </c>
      <c r="AA75" s="6" t="s">
        <v>38</v>
      </c>
      <c r="AB75" s="6" t="s">
        <v>38</v>
      </c>
      <c r="AC75" s="6" t="s">
        <v>38</v>
      </c>
      <c r="AD75" s="6" t="s">
        <v>38</v>
      </c>
      <c r="AE75" s="6" t="s">
        <v>38</v>
      </c>
    </row>
    <row r="76">
      <c r="A76" s="28" t="s">
        <v>547</v>
      </c>
      <c r="B76" s="6" t="s">
        <v>548</v>
      </c>
      <c r="C76" s="6" t="s">
        <v>210</v>
      </c>
      <c r="D76" s="7" t="s">
        <v>498</v>
      </c>
      <c r="E76" s="28" t="s">
        <v>499</v>
      </c>
      <c r="F76" s="5" t="s">
        <v>452</v>
      </c>
      <c r="G76" s="6" t="s">
        <v>37</v>
      </c>
      <c r="H76" s="6" t="s">
        <v>38</v>
      </c>
      <c r="I76" s="6" t="s">
        <v>38</v>
      </c>
      <c r="J76" s="8" t="s">
        <v>549</v>
      </c>
      <c r="K76" s="5" t="s">
        <v>550</v>
      </c>
      <c r="L76" s="7" t="s">
        <v>551</v>
      </c>
      <c r="M76" s="9">
        <v>5150</v>
      </c>
      <c r="N76" s="5" t="s">
        <v>115</v>
      </c>
      <c r="O76" s="32">
        <v>43529.76869375</v>
      </c>
      <c r="P76" s="33">
        <v>43538.4448999653</v>
      </c>
      <c r="Q76" s="28" t="s">
        <v>38</v>
      </c>
      <c r="R76" s="29" t="s">
        <v>38</v>
      </c>
      <c r="S76" s="28" t="s">
        <v>527</v>
      </c>
      <c r="T76" s="28" t="s">
        <v>38</v>
      </c>
      <c r="U76" s="5" t="s">
        <v>38</v>
      </c>
      <c r="V76" s="28" t="s">
        <v>552</v>
      </c>
      <c r="W76" s="7" t="s">
        <v>38</v>
      </c>
      <c r="X76" s="7" t="s">
        <v>38</v>
      </c>
      <c r="Y76" s="5" t="s">
        <v>38</v>
      </c>
      <c r="Z76" s="5" t="s">
        <v>38</v>
      </c>
      <c r="AA76" s="6" t="s">
        <v>38</v>
      </c>
      <c r="AB76" s="6" t="s">
        <v>38</v>
      </c>
      <c r="AC76" s="6" t="s">
        <v>38</v>
      </c>
      <c r="AD76" s="6" t="s">
        <v>38</v>
      </c>
      <c r="AE76" s="6" t="s">
        <v>38</v>
      </c>
    </row>
    <row r="77">
      <c r="A77" s="28" t="s">
        <v>553</v>
      </c>
      <c r="B77" s="6" t="s">
        <v>554</v>
      </c>
      <c r="C77" s="6" t="s">
        <v>210</v>
      </c>
      <c r="D77" s="7" t="s">
        <v>498</v>
      </c>
      <c r="E77" s="28" t="s">
        <v>499</v>
      </c>
      <c r="F77" s="5" t="s">
        <v>452</v>
      </c>
      <c r="G77" s="6" t="s">
        <v>37</v>
      </c>
      <c r="H77" s="6" t="s">
        <v>38</v>
      </c>
      <c r="I77" s="6" t="s">
        <v>38</v>
      </c>
      <c r="J77" s="8" t="s">
        <v>212</v>
      </c>
      <c r="K77" s="5" t="s">
        <v>213</v>
      </c>
      <c r="L77" s="7" t="s">
        <v>214</v>
      </c>
      <c r="M77" s="9">
        <v>780</v>
      </c>
      <c r="N77" s="5" t="s">
        <v>115</v>
      </c>
      <c r="O77" s="32">
        <v>43529.7686939468</v>
      </c>
      <c r="P77" s="33">
        <v>43538.4449003125</v>
      </c>
      <c r="Q77" s="28" t="s">
        <v>38</v>
      </c>
      <c r="R77" s="29" t="s">
        <v>38</v>
      </c>
      <c r="S77" s="28" t="s">
        <v>165</v>
      </c>
      <c r="T77" s="28" t="s">
        <v>38</v>
      </c>
      <c r="U77" s="5" t="s">
        <v>38</v>
      </c>
      <c r="V77" s="28" t="s">
        <v>215</v>
      </c>
      <c r="W77" s="7" t="s">
        <v>38</v>
      </c>
      <c r="X77" s="7" t="s">
        <v>38</v>
      </c>
      <c r="Y77" s="5" t="s">
        <v>38</v>
      </c>
      <c r="Z77" s="5" t="s">
        <v>38</v>
      </c>
      <c r="AA77" s="6" t="s">
        <v>38</v>
      </c>
      <c r="AB77" s="6" t="s">
        <v>38</v>
      </c>
      <c r="AC77" s="6" t="s">
        <v>38</v>
      </c>
      <c r="AD77" s="6" t="s">
        <v>38</v>
      </c>
      <c r="AE77" s="6" t="s">
        <v>38</v>
      </c>
    </row>
    <row r="78">
      <c r="A78" s="28" t="s">
        <v>555</v>
      </c>
      <c r="B78" s="6" t="s">
        <v>556</v>
      </c>
      <c r="C78" s="6" t="s">
        <v>210</v>
      </c>
      <c r="D78" s="7" t="s">
        <v>498</v>
      </c>
      <c r="E78" s="28" t="s">
        <v>499</v>
      </c>
      <c r="F78" s="5" t="s">
        <v>452</v>
      </c>
      <c r="G78" s="6" t="s">
        <v>37</v>
      </c>
      <c r="H78" s="6" t="s">
        <v>38</v>
      </c>
      <c r="I78" s="6" t="s">
        <v>38</v>
      </c>
      <c r="J78" s="8" t="s">
        <v>212</v>
      </c>
      <c r="K78" s="5" t="s">
        <v>213</v>
      </c>
      <c r="L78" s="7" t="s">
        <v>214</v>
      </c>
      <c r="M78" s="9">
        <v>800</v>
      </c>
      <c r="N78" s="5" t="s">
        <v>115</v>
      </c>
      <c r="O78" s="32">
        <v>43529.7686939468</v>
      </c>
      <c r="P78" s="33">
        <v>43538.4449006597</v>
      </c>
      <c r="Q78" s="28" t="s">
        <v>38</v>
      </c>
      <c r="R78" s="29" t="s">
        <v>38</v>
      </c>
      <c r="S78" s="28" t="s">
        <v>165</v>
      </c>
      <c r="T78" s="28" t="s">
        <v>38</v>
      </c>
      <c r="U78" s="5" t="s">
        <v>38</v>
      </c>
      <c r="V78" s="28" t="s">
        <v>215</v>
      </c>
      <c r="W78" s="7" t="s">
        <v>38</v>
      </c>
      <c r="X78" s="7" t="s">
        <v>38</v>
      </c>
      <c r="Y78" s="5" t="s">
        <v>38</v>
      </c>
      <c r="Z78" s="5" t="s">
        <v>38</v>
      </c>
      <c r="AA78" s="6" t="s">
        <v>38</v>
      </c>
      <c r="AB78" s="6" t="s">
        <v>38</v>
      </c>
      <c r="AC78" s="6" t="s">
        <v>38</v>
      </c>
      <c r="AD78" s="6" t="s">
        <v>38</v>
      </c>
      <c r="AE78" s="6" t="s">
        <v>38</v>
      </c>
    </row>
    <row r="79">
      <c r="A79" s="28" t="s">
        <v>557</v>
      </c>
      <c r="B79" s="6" t="s">
        <v>558</v>
      </c>
      <c r="C79" s="6" t="s">
        <v>210</v>
      </c>
      <c r="D79" s="7" t="s">
        <v>498</v>
      </c>
      <c r="E79" s="28" t="s">
        <v>499</v>
      </c>
      <c r="F79" s="5" t="s">
        <v>452</v>
      </c>
      <c r="G79" s="6" t="s">
        <v>37</v>
      </c>
      <c r="H79" s="6" t="s">
        <v>38</v>
      </c>
      <c r="I79" s="6" t="s">
        <v>38</v>
      </c>
      <c r="J79" s="8" t="s">
        <v>212</v>
      </c>
      <c r="K79" s="5" t="s">
        <v>213</v>
      </c>
      <c r="L79" s="7" t="s">
        <v>214</v>
      </c>
      <c r="M79" s="9">
        <v>1610</v>
      </c>
      <c r="N79" s="5" t="s">
        <v>115</v>
      </c>
      <c r="O79" s="32">
        <v>43529.7686940972</v>
      </c>
      <c r="P79" s="33">
        <v>43538.4449010417</v>
      </c>
      <c r="Q79" s="28" t="s">
        <v>38</v>
      </c>
      <c r="R79" s="29" t="s">
        <v>38</v>
      </c>
      <c r="S79" s="28" t="s">
        <v>165</v>
      </c>
      <c r="T79" s="28" t="s">
        <v>38</v>
      </c>
      <c r="U79" s="5" t="s">
        <v>38</v>
      </c>
      <c r="V79" s="28" t="s">
        <v>215</v>
      </c>
      <c r="W79" s="7" t="s">
        <v>38</v>
      </c>
      <c r="X79" s="7" t="s">
        <v>38</v>
      </c>
      <c r="Y79" s="5" t="s">
        <v>38</v>
      </c>
      <c r="Z79" s="5" t="s">
        <v>38</v>
      </c>
      <c r="AA79" s="6" t="s">
        <v>38</v>
      </c>
      <c r="AB79" s="6" t="s">
        <v>38</v>
      </c>
      <c r="AC79" s="6" t="s">
        <v>38</v>
      </c>
      <c r="AD79" s="6" t="s">
        <v>38</v>
      </c>
      <c r="AE79" s="6" t="s">
        <v>38</v>
      </c>
    </row>
    <row r="80">
      <c r="A80" s="28" t="s">
        <v>559</v>
      </c>
      <c r="B80" s="6" t="s">
        <v>560</v>
      </c>
      <c r="C80" s="6" t="s">
        <v>210</v>
      </c>
      <c r="D80" s="7" t="s">
        <v>498</v>
      </c>
      <c r="E80" s="28" t="s">
        <v>499</v>
      </c>
      <c r="F80" s="5" t="s">
        <v>452</v>
      </c>
      <c r="G80" s="6" t="s">
        <v>37</v>
      </c>
      <c r="H80" s="6" t="s">
        <v>38</v>
      </c>
      <c r="I80" s="6" t="s">
        <v>38</v>
      </c>
      <c r="J80" s="8" t="s">
        <v>212</v>
      </c>
      <c r="K80" s="5" t="s">
        <v>213</v>
      </c>
      <c r="L80" s="7" t="s">
        <v>214</v>
      </c>
      <c r="M80" s="9">
        <v>1700</v>
      </c>
      <c r="N80" s="5" t="s">
        <v>561</v>
      </c>
      <c r="O80" s="32">
        <v>43529.7686940972</v>
      </c>
      <c r="P80" s="33">
        <v>43538.4449013889</v>
      </c>
      <c r="Q80" s="28" t="s">
        <v>38</v>
      </c>
      <c r="R80" s="29" t="s">
        <v>38</v>
      </c>
      <c r="S80" s="28" t="s">
        <v>165</v>
      </c>
      <c r="T80" s="28" t="s">
        <v>38</v>
      </c>
      <c r="U80" s="5" t="s">
        <v>38</v>
      </c>
      <c r="V80" s="28" t="s">
        <v>215</v>
      </c>
      <c r="W80" s="7" t="s">
        <v>38</v>
      </c>
      <c r="X80" s="7" t="s">
        <v>38</v>
      </c>
      <c r="Y80" s="5" t="s">
        <v>38</v>
      </c>
      <c r="Z80" s="5" t="s">
        <v>38</v>
      </c>
      <c r="AA80" s="6" t="s">
        <v>38</v>
      </c>
      <c r="AB80" s="6" t="s">
        <v>38</v>
      </c>
      <c r="AC80" s="6" t="s">
        <v>38</v>
      </c>
      <c r="AD80" s="6" t="s">
        <v>38</v>
      </c>
      <c r="AE80" s="6" t="s">
        <v>38</v>
      </c>
    </row>
    <row r="81">
      <c r="A81" s="28" t="s">
        <v>562</v>
      </c>
      <c r="B81" s="6" t="s">
        <v>563</v>
      </c>
      <c r="C81" s="6" t="s">
        <v>210</v>
      </c>
      <c r="D81" s="7" t="s">
        <v>498</v>
      </c>
      <c r="E81" s="28" t="s">
        <v>499</v>
      </c>
      <c r="F81" s="5" t="s">
        <v>452</v>
      </c>
      <c r="G81" s="6" t="s">
        <v>37</v>
      </c>
      <c r="H81" s="6" t="s">
        <v>38</v>
      </c>
      <c r="I81" s="6" t="s">
        <v>38</v>
      </c>
      <c r="J81" s="8" t="s">
        <v>212</v>
      </c>
      <c r="K81" s="5" t="s">
        <v>213</v>
      </c>
      <c r="L81" s="7" t="s">
        <v>214</v>
      </c>
      <c r="M81" s="9">
        <v>2220</v>
      </c>
      <c r="N81" s="5" t="s">
        <v>115</v>
      </c>
      <c r="O81" s="32">
        <v>43529.768694294</v>
      </c>
      <c r="P81" s="33">
        <v>43538.4449017708</v>
      </c>
      <c r="Q81" s="28" t="s">
        <v>38</v>
      </c>
      <c r="R81" s="29" t="s">
        <v>38</v>
      </c>
      <c r="S81" s="28" t="s">
        <v>165</v>
      </c>
      <c r="T81" s="28" t="s">
        <v>38</v>
      </c>
      <c r="U81" s="5" t="s">
        <v>38</v>
      </c>
      <c r="V81" s="28" t="s">
        <v>215</v>
      </c>
      <c r="W81" s="7" t="s">
        <v>38</v>
      </c>
      <c r="X81" s="7" t="s">
        <v>38</v>
      </c>
      <c r="Y81" s="5" t="s">
        <v>38</v>
      </c>
      <c r="Z81" s="5" t="s">
        <v>38</v>
      </c>
      <c r="AA81" s="6" t="s">
        <v>38</v>
      </c>
      <c r="AB81" s="6" t="s">
        <v>38</v>
      </c>
      <c r="AC81" s="6" t="s">
        <v>38</v>
      </c>
      <c r="AD81" s="6" t="s">
        <v>38</v>
      </c>
      <c r="AE81" s="6" t="s">
        <v>38</v>
      </c>
    </row>
    <row r="82">
      <c r="A82" s="28" t="s">
        <v>564</v>
      </c>
      <c r="B82" s="6" t="s">
        <v>565</v>
      </c>
      <c r="C82" s="6" t="s">
        <v>210</v>
      </c>
      <c r="D82" s="7" t="s">
        <v>498</v>
      </c>
      <c r="E82" s="28" t="s">
        <v>499</v>
      </c>
      <c r="F82" s="5" t="s">
        <v>452</v>
      </c>
      <c r="G82" s="6" t="s">
        <v>37</v>
      </c>
      <c r="H82" s="6" t="s">
        <v>38</v>
      </c>
      <c r="I82" s="6" t="s">
        <v>38</v>
      </c>
      <c r="J82" s="8" t="s">
        <v>566</v>
      </c>
      <c r="K82" s="5" t="s">
        <v>567</v>
      </c>
      <c r="L82" s="7" t="s">
        <v>568</v>
      </c>
      <c r="M82" s="9">
        <v>5200</v>
      </c>
      <c r="N82" s="5" t="s">
        <v>115</v>
      </c>
      <c r="O82" s="32">
        <v>43529.768694294</v>
      </c>
      <c r="P82" s="33">
        <v>43538.4449017708</v>
      </c>
      <c r="Q82" s="28" t="s">
        <v>38</v>
      </c>
      <c r="R82" s="29" t="s">
        <v>38</v>
      </c>
      <c r="S82" s="28" t="s">
        <v>165</v>
      </c>
      <c r="T82" s="28" t="s">
        <v>38</v>
      </c>
      <c r="U82" s="5" t="s">
        <v>38</v>
      </c>
      <c r="V82" s="28" t="s">
        <v>569</v>
      </c>
      <c r="W82" s="7" t="s">
        <v>38</v>
      </c>
      <c r="X82" s="7" t="s">
        <v>38</v>
      </c>
      <c r="Y82" s="5" t="s">
        <v>38</v>
      </c>
      <c r="Z82" s="5" t="s">
        <v>38</v>
      </c>
      <c r="AA82" s="6" t="s">
        <v>38</v>
      </c>
      <c r="AB82" s="6" t="s">
        <v>38</v>
      </c>
      <c r="AC82" s="6" t="s">
        <v>38</v>
      </c>
      <c r="AD82" s="6" t="s">
        <v>38</v>
      </c>
      <c r="AE82" s="6" t="s">
        <v>38</v>
      </c>
    </row>
    <row r="83">
      <c r="A83" s="28" t="s">
        <v>570</v>
      </c>
      <c r="B83" s="6" t="s">
        <v>571</v>
      </c>
      <c r="C83" s="6" t="s">
        <v>210</v>
      </c>
      <c r="D83" s="7" t="s">
        <v>498</v>
      </c>
      <c r="E83" s="28" t="s">
        <v>499</v>
      </c>
      <c r="F83" s="5" t="s">
        <v>452</v>
      </c>
      <c r="G83" s="6" t="s">
        <v>37</v>
      </c>
      <c r="H83" s="6" t="s">
        <v>38</v>
      </c>
      <c r="I83" s="6" t="s">
        <v>38</v>
      </c>
      <c r="J83" s="8" t="s">
        <v>572</v>
      </c>
      <c r="K83" s="5" t="s">
        <v>573</v>
      </c>
      <c r="L83" s="7" t="s">
        <v>574</v>
      </c>
      <c r="M83" s="9">
        <v>4510</v>
      </c>
      <c r="N83" s="5" t="s">
        <v>115</v>
      </c>
      <c r="O83" s="32">
        <v>43529.7686944444</v>
      </c>
      <c r="P83" s="33">
        <v>43538.4449019329</v>
      </c>
      <c r="Q83" s="28" t="s">
        <v>38</v>
      </c>
      <c r="R83" s="29" t="s">
        <v>38</v>
      </c>
      <c r="S83" s="28" t="s">
        <v>165</v>
      </c>
      <c r="T83" s="28" t="s">
        <v>38</v>
      </c>
      <c r="U83" s="5" t="s">
        <v>38</v>
      </c>
      <c r="V83" s="28" t="s">
        <v>575</v>
      </c>
      <c r="W83" s="7" t="s">
        <v>38</v>
      </c>
      <c r="X83" s="7" t="s">
        <v>38</v>
      </c>
      <c r="Y83" s="5" t="s">
        <v>38</v>
      </c>
      <c r="Z83" s="5" t="s">
        <v>38</v>
      </c>
      <c r="AA83" s="6" t="s">
        <v>38</v>
      </c>
      <c r="AB83" s="6" t="s">
        <v>38</v>
      </c>
      <c r="AC83" s="6" t="s">
        <v>38</v>
      </c>
      <c r="AD83" s="6" t="s">
        <v>38</v>
      </c>
      <c r="AE83" s="6" t="s">
        <v>38</v>
      </c>
    </row>
    <row r="84">
      <c r="A84" s="28" t="s">
        <v>576</v>
      </c>
      <c r="B84" s="6" t="s">
        <v>577</v>
      </c>
      <c r="C84" s="6" t="s">
        <v>210</v>
      </c>
      <c r="D84" s="7" t="s">
        <v>498</v>
      </c>
      <c r="E84" s="28" t="s">
        <v>499</v>
      </c>
      <c r="F84" s="5" t="s">
        <v>452</v>
      </c>
      <c r="G84" s="6" t="s">
        <v>37</v>
      </c>
      <c r="H84" s="6" t="s">
        <v>38</v>
      </c>
      <c r="I84" s="6" t="s">
        <v>38</v>
      </c>
      <c r="J84" s="8" t="s">
        <v>578</v>
      </c>
      <c r="K84" s="5" t="s">
        <v>579</v>
      </c>
      <c r="L84" s="7" t="s">
        <v>580</v>
      </c>
      <c r="M84" s="9">
        <v>4530</v>
      </c>
      <c r="N84" s="5" t="s">
        <v>115</v>
      </c>
      <c r="O84" s="32">
        <v>43529.7686946412</v>
      </c>
      <c r="P84" s="33">
        <v>43538.4449019329</v>
      </c>
      <c r="Q84" s="28" t="s">
        <v>38</v>
      </c>
      <c r="R84" s="29" t="s">
        <v>38</v>
      </c>
      <c r="S84" s="28" t="s">
        <v>165</v>
      </c>
      <c r="T84" s="28" t="s">
        <v>38</v>
      </c>
      <c r="U84" s="5" t="s">
        <v>38</v>
      </c>
      <c r="V84" s="28" t="s">
        <v>581</v>
      </c>
      <c r="W84" s="7" t="s">
        <v>38</v>
      </c>
      <c r="X84" s="7" t="s">
        <v>38</v>
      </c>
      <c r="Y84" s="5" t="s">
        <v>38</v>
      </c>
      <c r="Z84" s="5" t="s">
        <v>38</v>
      </c>
      <c r="AA84" s="6" t="s">
        <v>38</v>
      </c>
      <c r="AB84" s="6" t="s">
        <v>38</v>
      </c>
      <c r="AC84" s="6" t="s">
        <v>38</v>
      </c>
      <c r="AD84" s="6" t="s">
        <v>38</v>
      </c>
      <c r="AE84" s="6" t="s">
        <v>38</v>
      </c>
    </row>
    <row r="85">
      <c r="A85" s="28" t="s">
        <v>582</v>
      </c>
      <c r="B85" s="6" t="s">
        <v>583</v>
      </c>
      <c r="C85" s="6" t="s">
        <v>210</v>
      </c>
      <c r="D85" s="7" t="s">
        <v>498</v>
      </c>
      <c r="E85" s="28" t="s">
        <v>499</v>
      </c>
      <c r="F85" s="5" t="s">
        <v>452</v>
      </c>
      <c r="G85" s="6" t="s">
        <v>37</v>
      </c>
      <c r="H85" s="6" t="s">
        <v>38</v>
      </c>
      <c r="I85" s="6" t="s">
        <v>38</v>
      </c>
      <c r="J85" s="8" t="s">
        <v>584</v>
      </c>
      <c r="K85" s="5" t="s">
        <v>585</v>
      </c>
      <c r="L85" s="7" t="s">
        <v>586</v>
      </c>
      <c r="M85" s="9">
        <v>3100</v>
      </c>
      <c r="N85" s="5" t="s">
        <v>115</v>
      </c>
      <c r="O85" s="32">
        <v>43529.7686946412</v>
      </c>
      <c r="P85" s="33">
        <v>43538.4449019329</v>
      </c>
      <c r="Q85" s="28" t="s">
        <v>38</v>
      </c>
      <c r="R85" s="29" t="s">
        <v>38</v>
      </c>
      <c r="S85" s="28" t="s">
        <v>165</v>
      </c>
      <c r="T85" s="28" t="s">
        <v>38</v>
      </c>
      <c r="U85" s="5" t="s">
        <v>38</v>
      </c>
      <c r="V85" s="28" t="s">
        <v>587</v>
      </c>
      <c r="W85" s="7" t="s">
        <v>38</v>
      </c>
      <c r="X85" s="7" t="s">
        <v>38</v>
      </c>
      <c r="Y85" s="5" t="s">
        <v>38</v>
      </c>
      <c r="Z85" s="5" t="s">
        <v>38</v>
      </c>
      <c r="AA85" s="6" t="s">
        <v>38</v>
      </c>
      <c r="AB85" s="6" t="s">
        <v>38</v>
      </c>
      <c r="AC85" s="6" t="s">
        <v>38</v>
      </c>
      <c r="AD85" s="6" t="s">
        <v>38</v>
      </c>
      <c r="AE85" s="6" t="s">
        <v>38</v>
      </c>
    </row>
    <row r="86">
      <c r="A86" s="28" t="s">
        <v>588</v>
      </c>
      <c r="B86" s="6" t="s">
        <v>589</v>
      </c>
      <c r="C86" s="6" t="s">
        <v>210</v>
      </c>
      <c r="D86" s="7" t="s">
        <v>498</v>
      </c>
      <c r="E86" s="28" t="s">
        <v>499</v>
      </c>
      <c r="F86" s="5" t="s">
        <v>452</v>
      </c>
      <c r="G86" s="6" t="s">
        <v>37</v>
      </c>
      <c r="H86" s="6" t="s">
        <v>38</v>
      </c>
      <c r="I86" s="6" t="s">
        <v>38</v>
      </c>
      <c r="J86" s="8" t="s">
        <v>590</v>
      </c>
      <c r="K86" s="5" t="s">
        <v>591</v>
      </c>
      <c r="L86" s="7" t="s">
        <v>592</v>
      </c>
      <c r="M86" s="9">
        <v>2680</v>
      </c>
      <c r="N86" s="5" t="s">
        <v>115</v>
      </c>
      <c r="O86" s="32">
        <v>43529.7686948264</v>
      </c>
      <c r="P86" s="33">
        <v>43538.4449021181</v>
      </c>
      <c r="Q86" s="28" t="s">
        <v>38</v>
      </c>
      <c r="R86" s="29" t="s">
        <v>38</v>
      </c>
      <c r="S86" s="28" t="s">
        <v>165</v>
      </c>
      <c r="T86" s="28" t="s">
        <v>38</v>
      </c>
      <c r="U86" s="5" t="s">
        <v>38</v>
      </c>
      <c r="V86" s="28" t="s">
        <v>593</v>
      </c>
      <c r="W86" s="7" t="s">
        <v>38</v>
      </c>
      <c r="X86" s="7" t="s">
        <v>38</v>
      </c>
      <c r="Y86" s="5" t="s">
        <v>38</v>
      </c>
      <c r="Z86" s="5" t="s">
        <v>38</v>
      </c>
      <c r="AA86" s="6" t="s">
        <v>38</v>
      </c>
      <c r="AB86" s="6" t="s">
        <v>38</v>
      </c>
      <c r="AC86" s="6" t="s">
        <v>38</v>
      </c>
      <c r="AD86" s="6" t="s">
        <v>38</v>
      </c>
      <c r="AE86" s="6" t="s">
        <v>38</v>
      </c>
    </row>
    <row r="87">
      <c r="A87" s="28" t="s">
        <v>594</v>
      </c>
      <c r="B87" s="6" t="s">
        <v>595</v>
      </c>
      <c r="C87" s="6" t="s">
        <v>210</v>
      </c>
      <c r="D87" s="7" t="s">
        <v>498</v>
      </c>
      <c r="E87" s="28" t="s">
        <v>499</v>
      </c>
      <c r="F87" s="5" t="s">
        <v>452</v>
      </c>
      <c r="G87" s="6" t="s">
        <v>37</v>
      </c>
      <c r="H87" s="6" t="s">
        <v>38</v>
      </c>
      <c r="I87" s="6" t="s">
        <v>38</v>
      </c>
      <c r="J87" s="8" t="s">
        <v>596</v>
      </c>
      <c r="K87" s="5" t="s">
        <v>597</v>
      </c>
      <c r="L87" s="7" t="s">
        <v>598</v>
      </c>
      <c r="M87" s="9">
        <v>3220</v>
      </c>
      <c r="N87" s="5" t="s">
        <v>115</v>
      </c>
      <c r="O87" s="32">
        <v>43529.7686948264</v>
      </c>
      <c r="P87" s="33">
        <v>43538.4449021181</v>
      </c>
      <c r="Q87" s="28" t="s">
        <v>38</v>
      </c>
      <c r="R87" s="29" t="s">
        <v>38</v>
      </c>
      <c r="S87" s="28" t="s">
        <v>165</v>
      </c>
      <c r="T87" s="28" t="s">
        <v>38</v>
      </c>
      <c r="U87" s="5" t="s">
        <v>38</v>
      </c>
      <c r="V87" s="28" t="s">
        <v>599</v>
      </c>
      <c r="W87" s="7" t="s">
        <v>38</v>
      </c>
      <c r="X87" s="7" t="s">
        <v>38</v>
      </c>
      <c r="Y87" s="5" t="s">
        <v>38</v>
      </c>
      <c r="Z87" s="5" t="s">
        <v>38</v>
      </c>
      <c r="AA87" s="6" t="s">
        <v>38</v>
      </c>
      <c r="AB87" s="6" t="s">
        <v>38</v>
      </c>
      <c r="AC87" s="6" t="s">
        <v>38</v>
      </c>
      <c r="AD87" s="6" t="s">
        <v>38</v>
      </c>
      <c r="AE87" s="6" t="s">
        <v>38</v>
      </c>
    </row>
    <row r="88">
      <c r="A88" s="28" t="s">
        <v>600</v>
      </c>
      <c r="B88" s="6" t="s">
        <v>601</v>
      </c>
      <c r="C88" s="6" t="s">
        <v>210</v>
      </c>
      <c r="D88" s="7" t="s">
        <v>498</v>
      </c>
      <c r="E88" s="28" t="s">
        <v>499</v>
      </c>
      <c r="F88" s="5" t="s">
        <v>452</v>
      </c>
      <c r="G88" s="6" t="s">
        <v>37</v>
      </c>
      <c r="H88" s="6" t="s">
        <v>38</v>
      </c>
      <c r="I88" s="6" t="s">
        <v>482</v>
      </c>
      <c r="J88" s="8" t="s">
        <v>602</v>
      </c>
      <c r="K88" s="5" t="s">
        <v>603</v>
      </c>
      <c r="L88" s="7" t="s">
        <v>604</v>
      </c>
      <c r="M88" s="9">
        <v>870</v>
      </c>
      <c r="N88" s="5" t="s">
        <v>561</v>
      </c>
      <c r="O88" s="32">
        <v>43529.7686949884</v>
      </c>
      <c r="P88" s="33">
        <v>43538.4449023148</v>
      </c>
      <c r="Q88" s="28" t="s">
        <v>38</v>
      </c>
      <c r="R88" s="29" t="s">
        <v>38</v>
      </c>
      <c r="S88" s="28" t="s">
        <v>165</v>
      </c>
      <c r="T88" s="28" t="s">
        <v>38</v>
      </c>
      <c r="U88" s="5" t="s">
        <v>38</v>
      </c>
      <c r="V88" s="28" t="s">
        <v>605</v>
      </c>
      <c r="W88" s="7" t="s">
        <v>38</v>
      </c>
      <c r="X88" s="7" t="s">
        <v>38</v>
      </c>
      <c r="Y88" s="5" t="s">
        <v>38</v>
      </c>
      <c r="Z88" s="5" t="s">
        <v>38</v>
      </c>
      <c r="AA88" s="6" t="s">
        <v>38</v>
      </c>
      <c r="AB88" s="6" t="s">
        <v>38</v>
      </c>
      <c r="AC88" s="6" t="s">
        <v>38</v>
      </c>
      <c r="AD88" s="6" t="s">
        <v>38</v>
      </c>
      <c r="AE88" s="6" t="s">
        <v>38</v>
      </c>
    </row>
    <row r="89">
      <c r="A89" s="28" t="s">
        <v>606</v>
      </c>
      <c r="B89" s="6" t="s">
        <v>607</v>
      </c>
      <c r="C89" s="6" t="s">
        <v>210</v>
      </c>
      <c r="D89" s="7" t="s">
        <v>498</v>
      </c>
      <c r="E89" s="28" t="s">
        <v>499</v>
      </c>
      <c r="F89" s="5" t="s">
        <v>452</v>
      </c>
      <c r="G89" s="6" t="s">
        <v>37</v>
      </c>
      <c r="H89" s="6" t="s">
        <v>38</v>
      </c>
      <c r="I89" s="6" t="s">
        <v>38</v>
      </c>
      <c r="J89" s="8" t="s">
        <v>608</v>
      </c>
      <c r="K89" s="5" t="s">
        <v>609</v>
      </c>
      <c r="L89" s="7" t="s">
        <v>610</v>
      </c>
      <c r="M89" s="9">
        <v>5210</v>
      </c>
      <c r="N89" s="5" t="s">
        <v>115</v>
      </c>
      <c r="O89" s="32">
        <v>43529.7686951736</v>
      </c>
      <c r="P89" s="33">
        <v>43538.4449023148</v>
      </c>
      <c r="Q89" s="28" t="s">
        <v>38</v>
      </c>
      <c r="R89" s="29" t="s">
        <v>38</v>
      </c>
      <c r="S89" s="28" t="s">
        <v>152</v>
      </c>
      <c r="T89" s="28" t="s">
        <v>38</v>
      </c>
      <c r="U89" s="5" t="s">
        <v>38</v>
      </c>
      <c r="V89" s="28" t="s">
        <v>611</v>
      </c>
      <c r="W89" s="7" t="s">
        <v>38</v>
      </c>
      <c r="X89" s="7" t="s">
        <v>38</v>
      </c>
      <c r="Y89" s="5" t="s">
        <v>38</v>
      </c>
      <c r="Z89" s="5" t="s">
        <v>38</v>
      </c>
      <c r="AA89" s="6" t="s">
        <v>38</v>
      </c>
      <c r="AB89" s="6" t="s">
        <v>38</v>
      </c>
      <c r="AC89" s="6" t="s">
        <v>38</v>
      </c>
      <c r="AD89" s="6" t="s">
        <v>38</v>
      </c>
      <c r="AE89" s="6" t="s">
        <v>38</v>
      </c>
    </row>
    <row r="90">
      <c r="A90" s="28" t="s">
        <v>612</v>
      </c>
      <c r="B90" s="6" t="s">
        <v>613</v>
      </c>
      <c r="C90" s="6" t="s">
        <v>210</v>
      </c>
      <c r="D90" s="7" t="s">
        <v>498</v>
      </c>
      <c r="E90" s="28" t="s">
        <v>499</v>
      </c>
      <c r="F90" s="5" t="s">
        <v>452</v>
      </c>
      <c r="G90" s="6" t="s">
        <v>37</v>
      </c>
      <c r="H90" s="6" t="s">
        <v>38</v>
      </c>
      <c r="I90" s="6" t="s">
        <v>38</v>
      </c>
      <c r="J90" s="8" t="s">
        <v>474</v>
      </c>
      <c r="K90" s="5" t="s">
        <v>475</v>
      </c>
      <c r="L90" s="7" t="s">
        <v>476</v>
      </c>
      <c r="M90" s="9">
        <v>890</v>
      </c>
      <c r="N90" s="5" t="s">
        <v>115</v>
      </c>
      <c r="O90" s="32">
        <v>43529.7686953704</v>
      </c>
      <c r="P90" s="33">
        <v>43538.4449024653</v>
      </c>
      <c r="Q90" s="28" t="s">
        <v>38</v>
      </c>
      <c r="R90" s="29" t="s">
        <v>38</v>
      </c>
      <c r="S90" s="28" t="s">
        <v>152</v>
      </c>
      <c r="T90" s="28" t="s">
        <v>38</v>
      </c>
      <c r="U90" s="5" t="s">
        <v>38</v>
      </c>
      <c r="V90" s="28" t="s">
        <v>477</v>
      </c>
      <c r="W90" s="7" t="s">
        <v>38</v>
      </c>
      <c r="X90" s="7" t="s">
        <v>38</v>
      </c>
      <c r="Y90" s="5" t="s">
        <v>38</v>
      </c>
      <c r="Z90" s="5" t="s">
        <v>38</v>
      </c>
      <c r="AA90" s="6" t="s">
        <v>38</v>
      </c>
      <c r="AB90" s="6" t="s">
        <v>38</v>
      </c>
      <c r="AC90" s="6" t="s">
        <v>38</v>
      </c>
      <c r="AD90" s="6" t="s">
        <v>38</v>
      </c>
      <c r="AE90" s="6" t="s">
        <v>38</v>
      </c>
    </row>
    <row r="91">
      <c r="A91" s="28" t="s">
        <v>614</v>
      </c>
      <c r="B91" s="6" t="s">
        <v>615</v>
      </c>
      <c r="C91" s="6" t="s">
        <v>210</v>
      </c>
      <c r="D91" s="7" t="s">
        <v>498</v>
      </c>
      <c r="E91" s="28" t="s">
        <v>499</v>
      </c>
      <c r="F91" s="5" t="s">
        <v>452</v>
      </c>
      <c r="G91" s="6" t="s">
        <v>37</v>
      </c>
      <c r="H91" s="6" t="s">
        <v>38</v>
      </c>
      <c r="I91" s="6" t="s">
        <v>38</v>
      </c>
      <c r="J91" s="8" t="s">
        <v>173</v>
      </c>
      <c r="K91" s="5" t="s">
        <v>127</v>
      </c>
      <c r="L91" s="7" t="s">
        <v>174</v>
      </c>
      <c r="M91" s="9">
        <v>5000</v>
      </c>
      <c r="N91" s="5" t="s">
        <v>115</v>
      </c>
      <c r="O91" s="32">
        <v>43529.7686953704</v>
      </c>
      <c r="P91" s="33">
        <v>43538.4449024653</v>
      </c>
      <c r="Q91" s="28" t="s">
        <v>38</v>
      </c>
      <c r="R91" s="29" t="s">
        <v>38</v>
      </c>
      <c r="S91" s="28" t="s">
        <v>616</v>
      </c>
      <c r="T91" s="28" t="s">
        <v>38</v>
      </c>
      <c r="U91" s="5" t="s">
        <v>38</v>
      </c>
      <c r="V91" s="28" t="s">
        <v>617</v>
      </c>
      <c r="W91" s="7" t="s">
        <v>38</v>
      </c>
      <c r="X91" s="7" t="s">
        <v>38</v>
      </c>
      <c r="Y91" s="5" t="s">
        <v>38</v>
      </c>
      <c r="Z91" s="5" t="s">
        <v>38</v>
      </c>
      <c r="AA91" s="6" t="s">
        <v>38</v>
      </c>
      <c r="AB91" s="6" t="s">
        <v>38</v>
      </c>
      <c r="AC91" s="6" t="s">
        <v>38</v>
      </c>
      <c r="AD91" s="6" t="s">
        <v>38</v>
      </c>
      <c r="AE91" s="6" t="s">
        <v>38</v>
      </c>
    </row>
    <row r="92">
      <c r="A92" s="28" t="s">
        <v>618</v>
      </c>
      <c r="B92" s="6" t="s">
        <v>619</v>
      </c>
      <c r="C92" s="6" t="s">
        <v>210</v>
      </c>
      <c r="D92" s="7" t="s">
        <v>498</v>
      </c>
      <c r="E92" s="28" t="s">
        <v>499</v>
      </c>
      <c r="F92" s="5" t="s">
        <v>452</v>
      </c>
      <c r="G92" s="6" t="s">
        <v>37</v>
      </c>
      <c r="H92" s="6" t="s">
        <v>38</v>
      </c>
      <c r="I92" s="6" t="s">
        <v>38</v>
      </c>
      <c r="J92" s="8" t="s">
        <v>173</v>
      </c>
      <c r="K92" s="5" t="s">
        <v>127</v>
      </c>
      <c r="L92" s="7" t="s">
        <v>174</v>
      </c>
      <c r="M92" s="9">
        <v>5010</v>
      </c>
      <c r="N92" s="5" t="s">
        <v>115</v>
      </c>
      <c r="O92" s="32">
        <v>43529.7686955671</v>
      </c>
      <c r="P92" s="33">
        <v>43538.444902662</v>
      </c>
      <c r="Q92" s="28" t="s">
        <v>38</v>
      </c>
      <c r="R92" s="29" t="s">
        <v>38</v>
      </c>
      <c r="S92" s="28" t="s">
        <v>620</v>
      </c>
      <c r="T92" s="28" t="s">
        <v>38</v>
      </c>
      <c r="U92" s="5" t="s">
        <v>38</v>
      </c>
      <c r="V92" s="28" t="s">
        <v>621</v>
      </c>
      <c r="W92" s="7" t="s">
        <v>38</v>
      </c>
      <c r="X92" s="7" t="s">
        <v>38</v>
      </c>
      <c r="Y92" s="5" t="s">
        <v>38</v>
      </c>
      <c r="Z92" s="5" t="s">
        <v>38</v>
      </c>
      <c r="AA92" s="6" t="s">
        <v>38</v>
      </c>
      <c r="AB92" s="6" t="s">
        <v>38</v>
      </c>
      <c r="AC92" s="6" t="s">
        <v>38</v>
      </c>
      <c r="AD92" s="6" t="s">
        <v>38</v>
      </c>
      <c r="AE92" s="6" t="s">
        <v>38</v>
      </c>
    </row>
    <row r="93">
      <c r="A93" s="28" t="s">
        <v>622</v>
      </c>
      <c r="B93" s="6" t="s">
        <v>623</v>
      </c>
      <c r="C93" s="6" t="s">
        <v>210</v>
      </c>
      <c r="D93" s="7" t="s">
        <v>498</v>
      </c>
      <c r="E93" s="28" t="s">
        <v>499</v>
      </c>
      <c r="F93" s="5" t="s">
        <v>452</v>
      </c>
      <c r="G93" s="6" t="s">
        <v>37</v>
      </c>
      <c r="H93" s="6" t="s">
        <v>38</v>
      </c>
      <c r="I93" s="6" t="s">
        <v>38</v>
      </c>
      <c r="J93" s="8" t="s">
        <v>173</v>
      </c>
      <c r="K93" s="5" t="s">
        <v>127</v>
      </c>
      <c r="L93" s="7" t="s">
        <v>174</v>
      </c>
      <c r="M93" s="9">
        <v>5020</v>
      </c>
      <c r="N93" s="5" t="s">
        <v>115</v>
      </c>
      <c r="O93" s="32">
        <v>43529.7686957176</v>
      </c>
      <c r="P93" s="33">
        <v>43538.444902662</v>
      </c>
      <c r="Q93" s="28" t="s">
        <v>38</v>
      </c>
      <c r="R93" s="29" t="s">
        <v>38</v>
      </c>
      <c r="S93" s="28" t="s">
        <v>624</v>
      </c>
      <c r="T93" s="28" t="s">
        <v>38</v>
      </c>
      <c r="U93" s="5" t="s">
        <v>38</v>
      </c>
      <c r="V93" s="28" t="s">
        <v>625</v>
      </c>
      <c r="W93" s="7" t="s">
        <v>38</v>
      </c>
      <c r="X93" s="7" t="s">
        <v>38</v>
      </c>
      <c r="Y93" s="5" t="s">
        <v>38</v>
      </c>
      <c r="Z93" s="5" t="s">
        <v>38</v>
      </c>
      <c r="AA93" s="6" t="s">
        <v>38</v>
      </c>
      <c r="AB93" s="6" t="s">
        <v>38</v>
      </c>
      <c r="AC93" s="6" t="s">
        <v>38</v>
      </c>
      <c r="AD93" s="6" t="s">
        <v>38</v>
      </c>
      <c r="AE93" s="6" t="s">
        <v>38</v>
      </c>
    </row>
    <row r="94">
      <c r="A94" s="28" t="s">
        <v>626</v>
      </c>
      <c r="B94" s="6" t="s">
        <v>627</v>
      </c>
      <c r="C94" s="6" t="s">
        <v>210</v>
      </c>
      <c r="D94" s="7" t="s">
        <v>498</v>
      </c>
      <c r="E94" s="28" t="s">
        <v>499</v>
      </c>
      <c r="F94" s="5" t="s">
        <v>452</v>
      </c>
      <c r="G94" s="6" t="s">
        <v>37</v>
      </c>
      <c r="H94" s="6" t="s">
        <v>38</v>
      </c>
      <c r="I94" s="6" t="s">
        <v>38</v>
      </c>
      <c r="J94" s="8" t="s">
        <v>173</v>
      </c>
      <c r="K94" s="5" t="s">
        <v>127</v>
      </c>
      <c r="L94" s="7" t="s">
        <v>174</v>
      </c>
      <c r="M94" s="9">
        <v>5030</v>
      </c>
      <c r="N94" s="5" t="s">
        <v>115</v>
      </c>
      <c r="O94" s="32">
        <v>43529.7686959144</v>
      </c>
      <c r="P94" s="33">
        <v>43538.4449028588</v>
      </c>
      <c r="Q94" s="28" t="s">
        <v>38</v>
      </c>
      <c r="R94" s="29" t="s">
        <v>38</v>
      </c>
      <c r="S94" s="28" t="s">
        <v>628</v>
      </c>
      <c r="T94" s="28" t="s">
        <v>38</v>
      </c>
      <c r="U94" s="5" t="s">
        <v>38</v>
      </c>
      <c r="V94" s="28" t="s">
        <v>629</v>
      </c>
      <c r="W94" s="7" t="s">
        <v>38</v>
      </c>
      <c r="X94" s="7" t="s">
        <v>38</v>
      </c>
      <c r="Y94" s="5" t="s">
        <v>38</v>
      </c>
      <c r="Z94" s="5" t="s">
        <v>38</v>
      </c>
      <c r="AA94" s="6" t="s">
        <v>38</v>
      </c>
      <c r="AB94" s="6" t="s">
        <v>38</v>
      </c>
      <c r="AC94" s="6" t="s">
        <v>38</v>
      </c>
      <c r="AD94" s="6" t="s">
        <v>38</v>
      </c>
      <c r="AE94" s="6" t="s">
        <v>38</v>
      </c>
    </row>
    <row r="95">
      <c r="A95" s="28" t="s">
        <v>630</v>
      </c>
      <c r="B95" s="6" t="s">
        <v>631</v>
      </c>
      <c r="C95" s="6" t="s">
        <v>210</v>
      </c>
      <c r="D95" s="7" t="s">
        <v>498</v>
      </c>
      <c r="E95" s="28" t="s">
        <v>499</v>
      </c>
      <c r="F95" s="5" t="s">
        <v>452</v>
      </c>
      <c r="G95" s="6" t="s">
        <v>37</v>
      </c>
      <c r="H95" s="6" t="s">
        <v>38</v>
      </c>
      <c r="I95" s="6" t="s">
        <v>38</v>
      </c>
      <c r="J95" s="8" t="s">
        <v>173</v>
      </c>
      <c r="K95" s="5" t="s">
        <v>127</v>
      </c>
      <c r="L95" s="7" t="s">
        <v>174</v>
      </c>
      <c r="M95" s="9">
        <v>5040</v>
      </c>
      <c r="N95" s="5" t="s">
        <v>115</v>
      </c>
      <c r="O95" s="32">
        <v>43529.7686959144</v>
      </c>
      <c r="P95" s="33">
        <v>43538.4449030093</v>
      </c>
      <c r="Q95" s="28" t="s">
        <v>38</v>
      </c>
      <c r="R95" s="29" t="s">
        <v>38</v>
      </c>
      <c r="S95" s="28" t="s">
        <v>632</v>
      </c>
      <c r="T95" s="28" t="s">
        <v>38</v>
      </c>
      <c r="U95" s="5" t="s">
        <v>38</v>
      </c>
      <c r="V95" s="28" t="s">
        <v>633</v>
      </c>
      <c r="W95" s="7" t="s">
        <v>38</v>
      </c>
      <c r="X95" s="7" t="s">
        <v>38</v>
      </c>
      <c r="Y95" s="5" t="s">
        <v>38</v>
      </c>
      <c r="Z95" s="5" t="s">
        <v>38</v>
      </c>
      <c r="AA95" s="6" t="s">
        <v>38</v>
      </c>
      <c r="AB95" s="6" t="s">
        <v>38</v>
      </c>
      <c r="AC95" s="6" t="s">
        <v>38</v>
      </c>
      <c r="AD95" s="6" t="s">
        <v>38</v>
      </c>
      <c r="AE95" s="6" t="s">
        <v>38</v>
      </c>
    </row>
    <row r="96">
      <c r="A96" s="28" t="s">
        <v>634</v>
      </c>
      <c r="B96" s="6" t="s">
        <v>635</v>
      </c>
      <c r="C96" s="6" t="s">
        <v>210</v>
      </c>
      <c r="D96" s="7" t="s">
        <v>498</v>
      </c>
      <c r="E96" s="28" t="s">
        <v>499</v>
      </c>
      <c r="F96" s="5" t="s">
        <v>452</v>
      </c>
      <c r="G96" s="6" t="s">
        <v>37</v>
      </c>
      <c r="H96" s="6" t="s">
        <v>38</v>
      </c>
      <c r="I96" s="6" t="s">
        <v>38</v>
      </c>
      <c r="J96" s="8" t="s">
        <v>173</v>
      </c>
      <c r="K96" s="5" t="s">
        <v>127</v>
      </c>
      <c r="L96" s="7" t="s">
        <v>174</v>
      </c>
      <c r="M96" s="9">
        <v>5050</v>
      </c>
      <c r="N96" s="5" t="s">
        <v>115</v>
      </c>
      <c r="O96" s="32">
        <v>43529.7686960995</v>
      </c>
      <c r="P96" s="33">
        <v>43538.444903206</v>
      </c>
      <c r="Q96" s="28" t="s">
        <v>38</v>
      </c>
      <c r="R96" s="29" t="s">
        <v>38</v>
      </c>
      <c r="S96" s="28" t="s">
        <v>636</v>
      </c>
      <c r="T96" s="28" t="s">
        <v>38</v>
      </c>
      <c r="U96" s="5" t="s">
        <v>38</v>
      </c>
      <c r="V96" s="28" t="s">
        <v>637</v>
      </c>
      <c r="W96" s="7" t="s">
        <v>38</v>
      </c>
      <c r="X96" s="7" t="s">
        <v>38</v>
      </c>
      <c r="Y96" s="5" t="s">
        <v>38</v>
      </c>
      <c r="Z96" s="5" t="s">
        <v>38</v>
      </c>
      <c r="AA96" s="6" t="s">
        <v>38</v>
      </c>
      <c r="AB96" s="6" t="s">
        <v>38</v>
      </c>
      <c r="AC96" s="6" t="s">
        <v>38</v>
      </c>
      <c r="AD96" s="6" t="s">
        <v>38</v>
      </c>
      <c r="AE96" s="6" t="s">
        <v>38</v>
      </c>
    </row>
    <row r="97">
      <c r="A97" s="28" t="s">
        <v>638</v>
      </c>
      <c r="B97" s="6" t="s">
        <v>639</v>
      </c>
      <c r="C97" s="6" t="s">
        <v>210</v>
      </c>
      <c r="D97" s="7" t="s">
        <v>498</v>
      </c>
      <c r="E97" s="28" t="s">
        <v>499</v>
      </c>
      <c r="F97" s="5" t="s">
        <v>452</v>
      </c>
      <c r="G97" s="6" t="s">
        <v>37</v>
      </c>
      <c r="H97" s="6" t="s">
        <v>38</v>
      </c>
      <c r="I97" s="6" t="s">
        <v>38</v>
      </c>
      <c r="J97" s="8" t="s">
        <v>173</v>
      </c>
      <c r="K97" s="5" t="s">
        <v>127</v>
      </c>
      <c r="L97" s="7" t="s">
        <v>174</v>
      </c>
      <c r="M97" s="9">
        <v>5060</v>
      </c>
      <c r="N97" s="5" t="s">
        <v>115</v>
      </c>
      <c r="O97" s="32">
        <v>43529.7686962616</v>
      </c>
      <c r="P97" s="33">
        <v>43538.4449037384</v>
      </c>
      <c r="Q97" s="28" t="s">
        <v>38</v>
      </c>
      <c r="R97" s="29" t="s">
        <v>38</v>
      </c>
      <c r="S97" s="28" t="s">
        <v>330</v>
      </c>
      <c r="T97" s="28" t="s">
        <v>38</v>
      </c>
      <c r="U97" s="5" t="s">
        <v>38</v>
      </c>
      <c r="V97" s="28" t="s">
        <v>640</v>
      </c>
      <c r="W97" s="7" t="s">
        <v>38</v>
      </c>
      <c r="X97" s="7" t="s">
        <v>38</v>
      </c>
      <c r="Y97" s="5" t="s">
        <v>38</v>
      </c>
      <c r="Z97" s="5" t="s">
        <v>38</v>
      </c>
      <c r="AA97" s="6" t="s">
        <v>38</v>
      </c>
      <c r="AB97" s="6" t="s">
        <v>38</v>
      </c>
      <c r="AC97" s="6" t="s">
        <v>38</v>
      </c>
      <c r="AD97" s="6" t="s">
        <v>38</v>
      </c>
      <c r="AE97" s="6" t="s">
        <v>38</v>
      </c>
    </row>
    <row r="98">
      <c r="A98" s="28" t="s">
        <v>641</v>
      </c>
      <c r="B98" s="6" t="s">
        <v>642</v>
      </c>
      <c r="C98" s="6" t="s">
        <v>210</v>
      </c>
      <c r="D98" s="7" t="s">
        <v>498</v>
      </c>
      <c r="E98" s="28" t="s">
        <v>499</v>
      </c>
      <c r="F98" s="5" t="s">
        <v>452</v>
      </c>
      <c r="G98" s="6" t="s">
        <v>37</v>
      </c>
      <c r="H98" s="6" t="s">
        <v>38</v>
      </c>
      <c r="I98" s="6" t="s">
        <v>38</v>
      </c>
      <c r="J98" s="8" t="s">
        <v>173</v>
      </c>
      <c r="K98" s="5" t="s">
        <v>127</v>
      </c>
      <c r="L98" s="7" t="s">
        <v>174</v>
      </c>
      <c r="M98" s="9">
        <v>5070</v>
      </c>
      <c r="N98" s="5" t="s">
        <v>115</v>
      </c>
      <c r="O98" s="32">
        <v>43529.7686962616</v>
      </c>
      <c r="P98" s="33">
        <v>43538.4449039352</v>
      </c>
      <c r="Q98" s="28" t="s">
        <v>38</v>
      </c>
      <c r="R98" s="29" t="s">
        <v>38</v>
      </c>
      <c r="S98" s="28" t="s">
        <v>527</v>
      </c>
      <c r="T98" s="28" t="s">
        <v>38</v>
      </c>
      <c r="U98" s="5" t="s">
        <v>38</v>
      </c>
      <c r="V98" s="28" t="s">
        <v>643</v>
      </c>
      <c r="W98" s="7" t="s">
        <v>38</v>
      </c>
      <c r="X98" s="7" t="s">
        <v>38</v>
      </c>
      <c r="Y98" s="5" t="s">
        <v>38</v>
      </c>
      <c r="Z98" s="5" t="s">
        <v>38</v>
      </c>
      <c r="AA98" s="6" t="s">
        <v>38</v>
      </c>
      <c r="AB98" s="6" t="s">
        <v>38</v>
      </c>
      <c r="AC98" s="6" t="s">
        <v>38</v>
      </c>
      <c r="AD98" s="6" t="s">
        <v>38</v>
      </c>
      <c r="AE98" s="6" t="s">
        <v>38</v>
      </c>
    </row>
    <row r="99">
      <c r="A99" s="28" t="s">
        <v>644</v>
      </c>
      <c r="B99" s="6" t="s">
        <v>645</v>
      </c>
      <c r="C99" s="6" t="s">
        <v>210</v>
      </c>
      <c r="D99" s="7" t="s">
        <v>498</v>
      </c>
      <c r="E99" s="28" t="s">
        <v>499</v>
      </c>
      <c r="F99" s="5" t="s">
        <v>452</v>
      </c>
      <c r="G99" s="6" t="s">
        <v>37</v>
      </c>
      <c r="H99" s="6" t="s">
        <v>38</v>
      </c>
      <c r="I99" s="6" t="s">
        <v>38</v>
      </c>
      <c r="J99" s="8" t="s">
        <v>173</v>
      </c>
      <c r="K99" s="5" t="s">
        <v>127</v>
      </c>
      <c r="L99" s="7" t="s">
        <v>174</v>
      </c>
      <c r="M99" s="9">
        <v>5080</v>
      </c>
      <c r="N99" s="5" t="s">
        <v>115</v>
      </c>
      <c r="O99" s="32">
        <v>43529.7686964468</v>
      </c>
      <c r="P99" s="33">
        <v>43538.4449039352</v>
      </c>
      <c r="Q99" s="28" t="s">
        <v>38</v>
      </c>
      <c r="R99" s="29" t="s">
        <v>38</v>
      </c>
      <c r="S99" s="28" t="s">
        <v>165</v>
      </c>
      <c r="T99" s="28" t="s">
        <v>646</v>
      </c>
      <c r="U99" s="5" t="s">
        <v>38</v>
      </c>
      <c r="V99" s="28" t="s">
        <v>633</v>
      </c>
      <c r="W99" s="7" t="s">
        <v>38</v>
      </c>
      <c r="X99" s="7" t="s">
        <v>38</v>
      </c>
      <c r="Y99" s="5" t="s">
        <v>38</v>
      </c>
      <c r="Z99" s="5" t="s">
        <v>38</v>
      </c>
      <c r="AA99" s="6" t="s">
        <v>38</v>
      </c>
      <c r="AB99" s="6" t="s">
        <v>38</v>
      </c>
      <c r="AC99" s="6" t="s">
        <v>38</v>
      </c>
      <c r="AD99" s="6" t="s">
        <v>38</v>
      </c>
      <c r="AE99" s="6" t="s">
        <v>38</v>
      </c>
    </row>
    <row r="100">
      <c r="A100" s="28" t="s">
        <v>647</v>
      </c>
      <c r="B100" s="6" t="s">
        <v>648</v>
      </c>
      <c r="C100" s="6" t="s">
        <v>210</v>
      </c>
      <c r="D100" s="7" t="s">
        <v>498</v>
      </c>
      <c r="E100" s="28" t="s">
        <v>499</v>
      </c>
      <c r="F100" s="5" t="s">
        <v>452</v>
      </c>
      <c r="G100" s="6" t="s">
        <v>37</v>
      </c>
      <c r="H100" s="6" t="s">
        <v>38</v>
      </c>
      <c r="I100" s="6" t="s">
        <v>38</v>
      </c>
      <c r="J100" s="8" t="s">
        <v>173</v>
      </c>
      <c r="K100" s="5" t="s">
        <v>127</v>
      </c>
      <c r="L100" s="7" t="s">
        <v>174</v>
      </c>
      <c r="M100" s="9">
        <v>5090</v>
      </c>
      <c r="N100" s="5" t="s">
        <v>115</v>
      </c>
      <c r="O100" s="32">
        <v>43529.7686966435</v>
      </c>
      <c r="P100" s="33">
        <v>43538.4449041319</v>
      </c>
      <c r="Q100" s="28" t="s">
        <v>38</v>
      </c>
      <c r="R100" s="29" t="s">
        <v>38</v>
      </c>
      <c r="S100" s="28" t="s">
        <v>165</v>
      </c>
      <c r="T100" s="28" t="s">
        <v>646</v>
      </c>
      <c r="U100" s="5" t="s">
        <v>38</v>
      </c>
      <c r="V100" s="30" t="s">
        <v>649</v>
      </c>
      <c r="W100" s="7" t="s">
        <v>38</v>
      </c>
      <c r="X100" s="7" t="s">
        <v>38</v>
      </c>
      <c r="Y100" s="5" t="s">
        <v>38</v>
      </c>
      <c r="Z100" s="5" t="s">
        <v>38</v>
      </c>
      <c r="AA100" s="6" t="s">
        <v>38</v>
      </c>
      <c r="AB100" s="6" t="s">
        <v>38</v>
      </c>
      <c r="AC100" s="6" t="s">
        <v>38</v>
      </c>
      <c r="AD100" s="6" t="s">
        <v>38</v>
      </c>
      <c r="AE100" s="6" t="s">
        <v>38</v>
      </c>
    </row>
    <row r="101">
      <c r="A101" s="30" t="s">
        <v>650</v>
      </c>
      <c r="B101" s="6" t="s">
        <v>651</v>
      </c>
      <c r="C101" s="6" t="s">
        <v>210</v>
      </c>
      <c r="D101" s="7" t="s">
        <v>498</v>
      </c>
      <c r="E101" s="28" t="s">
        <v>499</v>
      </c>
      <c r="F101" s="5" t="s">
        <v>452</v>
      </c>
      <c r="G101" s="6" t="s">
        <v>37</v>
      </c>
      <c r="H101" s="6" t="s">
        <v>38</v>
      </c>
      <c r="I101" s="6" t="s">
        <v>38</v>
      </c>
      <c r="J101" s="8" t="s">
        <v>173</v>
      </c>
      <c r="K101" s="5" t="s">
        <v>127</v>
      </c>
      <c r="L101" s="7" t="s">
        <v>174</v>
      </c>
      <c r="M101" s="9">
        <v>5100</v>
      </c>
      <c r="N101" s="5" t="s">
        <v>652</v>
      </c>
      <c r="O101" s="32">
        <v>43529.7686966435</v>
      </c>
      <c r="Q101" s="28" t="s">
        <v>38</v>
      </c>
      <c r="R101" s="29" t="s">
        <v>38</v>
      </c>
      <c r="S101" s="28" t="s">
        <v>165</v>
      </c>
      <c r="T101" s="28" t="s">
        <v>653</v>
      </c>
      <c r="U101" s="5" t="s">
        <v>38</v>
      </c>
      <c r="V101" s="28" t="s">
        <v>38</v>
      </c>
      <c r="W101" s="7" t="s">
        <v>38</v>
      </c>
      <c r="X101" s="7" t="s">
        <v>38</v>
      </c>
      <c r="Y101" s="5" t="s">
        <v>38</v>
      </c>
      <c r="Z101" s="5" t="s">
        <v>38</v>
      </c>
      <c r="AA101" s="6" t="s">
        <v>38</v>
      </c>
      <c r="AB101" s="6" t="s">
        <v>38</v>
      </c>
      <c r="AC101" s="6" t="s">
        <v>38</v>
      </c>
      <c r="AD101" s="6" t="s">
        <v>38</v>
      </c>
      <c r="AE101" s="6" t="s">
        <v>38</v>
      </c>
    </row>
    <row r="102">
      <c r="A102" s="28" t="s">
        <v>654</v>
      </c>
      <c r="B102" s="6" t="s">
        <v>655</v>
      </c>
      <c r="C102" s="6" t="s">
        <v>210</v>
      </c>
      <c r="D102" s="7" t="s">
        <v>498</v>
      </c>
      <c r="E102" s="28" t="s">
        <v>499</v>
      </c>
      <c r="F102" s="5" t="s">
        <v>452</v>
      </c>
      <c r="G102" s="6" t="s">
        <v>37</v>
      </c>
      <c r="H102" s="6" t="s">
        <v>38</v>
      </c>
      <c r="I102" s="6" t="s">
        <v>38</v>
      </c>
      <c r="J102" s="8" t="s">
        <v>173</v>
      </c>
      <c r="K102" s="5" t="s">
        <v>127</v>
      </c>
      <c r="L102" s="7" t="s">
        <v>174</v>
      </c>
      <c r="M102" s="9">
        <v>5110</v>
      </c>
      <c r="N102" s="5" t="s">
        <v>115</v>
      </c>
      <c r="O102" s="32">
        <v>43529.768696794</v>
      </c>
      <c r="P102" s="33">
        <v>43538.4449041319</v>
      </c>
      <c r="Q102" s="28" t="s">
        <v>38</v>
      </c>
      <c r="R102" s="29" t="s">
        <v>38</v>
      </c>
      <c r="S102" s="28" t="s">
        <v>165</v>
      </c>
      <c r="T102" s="28" t="s">
        <v>653</v>
      </c>
      <c r="U102" s="5" t="s">
        <v>38</v>
      </c>
      <c r="V102" s="28" t="s">
        <v>656</v>
      </c>
      <c r="W102" s="7" t="s">
        <v>38</v>
      </c>
      <c r="X102" s="7" t="s">
        <v>38</v>
      </c>
      <c r="Y102" s="5" t="s">
        <v>38</v>
      </c>
      <c r="Z102" s="5" t="s">
        <v>38</v>
      </c>
      <c r="AA102" s="6" t="s">
        <v>38</v>
      </c>
      <c r="AB102" s="6" t="s">
        <v>38</v>
      </c>
      <c r="AC102" s="6" t="s">
        <v>38</v>
      </c>
      <c r="AD102" s="6" t="s">
        <v>38</v>
      </c>
      <c r="AE102" s="6" t="s">
        <v>38</v>
      </c>
    </row>
    <row r="103">
      <c r="A103" s="28" t="s">
        <v>657</v>
      </c>
      <c r="B103" s="6" t="s">
        <v>658</v>
      </c>
      <c r="C103" s="6" t="s">
        <v>210</v>
      </c>
      <c r="D103" s="7" t="s">
        <v>498</v>
      </c>
      <c r="E103" s="28" t="s">
        <v>499</v>
      </c>
      <c r="F103" s="5" t="s">
        <v>452</v>
      </c>
      <c r="G103" s="6" t="s">
        <v>37</v>
      </c>
      <c r="H103" s="6" t="s">
        <v>38</v>
      </c>
      <c r="I103" s="6" t="s">
        <v>38</v>
      </c>
      <c r="J103" s="8" t="s">
        <v>173</v>
      </c>
      <c r="K103" s="5" t="s">
        <v>127</v>
      </c>
      <c r="L103" s="7" t="s">
        <v>174</v>
      </c>
      <c r="M103" s="9">
        <v>5120</v>
      </c>
      <c r="N103" s="5" t="s">
        <v>115</v>
      </c>
      <c r="O103" s="32">
        <v>43529.7686969907</v>
      </c>
      <c r="P103" s="33">
        <v>43538.4449041319</v>
      </c>
      <c r="Q103" s="28" t="s">
        <v>38</v>
      </c>
      <c r="R103" s="29" t="s">
        <v>38</v>
      </c>
      <c r="S103" s="28" t="s">
        <v>165</v>
      </c>
      <c r="T103" s="28" t="s">
        <v>659</v>
      </c>
      <c r="U103" s="5" t="s">
        <v>38</v>
      </c>
      <c r="V103" s="28" t="s">
        <v>637</v>
      </c>
      <c r="W103" s="7" t="s">
        <v>38</v>
      </c>
      <c r="X103" s="7" t="s">
        <v>38</v>
      </c>
      <c r="Y103" s="5" t="s">
        <v>38</v>
      </c>
      <c r="Z103" s="5" t="s">
        <v>38</v>
      </c>
      <c r="AA103" s="6" t="s">
        <v>38</v>
      </c>
      <c r="AB103" s="6" t="s">
        <v>38</v>
      </c>
      <c r="AC103" s="6" t="s">
        <v>38</v>
      </c>
      <c r="AD103" s="6" t="s">
        <v>38</v>
      </c>
      <c r="AE103" s="6" t="s">
        <v>38</v>
      </c>
    </row>
    <row r="104">
      <c r="A104" s="28" t="s">
        <v>660</v>
      </c>
      <c r="B104" s="6" t="s">
        <v>661</v>
      </c>
      <c r="C104" s="6" t="s">
        <v>210</v>
      </c>
      <c r="D104" s="7" t="s">
        <v>498</v>
      </c>
      <c r="E104" s="28" t="s">
        <v>499</v>
      </c>
      <c r="F104" s="5" t="s">
        <v>452</v>
      </c>
      <c r="G104" s="6" t="s">
        <v>37</v>
      </c>
      <c r="H104" s="6" t="s">
        <v>38</v>
      </c>
      <c r="I104" s="6" t="s">
        <v>38</v>
      </c>
      <c r="J104" s="8" t="s">
        <v>173</v>
      </c>
      <c r="K104" s="5" t="s">
        <v>127</v>
      </c>
      <c r="L104" s="7" t="s">
        <v>174</v>
      </c>
      <c r="M104" s="9">
        <v>5130</v>
      </c>
      <c r="N104" s="5" t="s">
        <v>115</v>
      </c>
      <c r="O104" s="32">
        <v>43529.7686969907</v>
      </c>
      <c r="P104" s="33">
        <v>43538.4449042824</v>
      </c>
      <c r="Q104" s="28" t="s">
        <v>38</v>
      </c>
      <c r="R104" s="29" t="s">
        <v>38</v>
      </c>
      <c r="S104" s="28" t="s">
        <v>165</v>
      </c>
      <c r="T104" s="28" t="s">
        <v>659</v>
      </c>
      <c r="U104" s="5" t="s">
        <v>38</v>
      </c>
      <c r="V104" s="30" t="s">
        <v>662</v>
      </c>
      <c r="W104" s="7" t="s">
        <v>38</v>
      </c>
      <c r="X104" s="7" t="s">
        <v>38</v>
      </c>
      <c r="Y104" s="5" t="s">
        <v>38</v>
      </c>
      <c r="Z104" s="5" t="s">
        <v>38</v>
      </c>
      <c r="AA104" s="6" t="s">
        <v>38</v>
      </c>
      <c r="AB104" s="6" t="s">
        <v>38</v>
      </c>
      <c r="AC104" s="6" t="s">
        <v>38</v>
      </c>
      <c r="AD104" s="6" t="s">
        <v>38</v>
      </c>
      <c r="AE104" s="6" t="s">
        <v>38</v>
      </c>
    </row>
    <row r="105">
      <c r="A105" s="30" t="s">
        <v>663</v>
      </c>
      <c r="B105" s="6" t="s">
        <v>664</v>
      </c>
      <c r="C105" s="6" t="s">
        <v>210</v>
      </c>
      <c r="D105" s="7" t="s">
        <v>498</v>
      </c>
      <c r="E105" s="28" t="s">
        <v>499</v>
      </c>
      <c r="F105" s="5" t="s">
        <v>452</v>
      </c>
      <c r="G105" s="6" t="s">
        <v>37</v>
      </c>
      <c r="H105" s="6" t="s">
        <v>38</v>
      </c>
      <c r="I105" s="6" t="s">
        <v>38</v>
      </c>
      <c r="J105" s="8" t="s">
        <v>173</v>
      </c>
      <c r="K105" s="5" t="s">
        <v>127</v>
      </c>
      <c r="L105" s="7" t="s">
        <v>174</v>
      </c>
      <c r="M105" s="9">
        <v>5140</v>
      </c>
      <c r="N105" s="5" t="s">
        <v>652</v>
      </c>
      <c r="O105" s="32">
        <v>43529.7686971875</v>
      </c>
      <c r="Q105" s="28" t="s">
        <v>38</v>
      </c>
      <c r="R105" s="29" t="s">
        <v>38</v>
      </c>
      <c r="S105" s="28" t="s">
        <v>165</v>
      </c>
      <c r="T105" s="28" t="s">
        <v>665</v>
      </c>
      <c r="U105" s="5" t="s">
        <v>38</v>
      </c>
      <c r="V105" s="28" t="s">
        <v>38</v>
      </c>
      <c r="W105" s="7" t="s">
        <v>38</v>
      </c>
      <c r="X105" s="7" t="s">
        <v>38</v>
      </c>
      <c r="Y105" s="5" t="s">
        <v>38</v>
      </c>
      <c r="Z105" s="5" t="s">
        <v>38</v>
      </c>
      <c r="AA105" s="6" t="s">
        <v>38</v>
      </c>
      <c r="AB105" s="6" t="s">
        <v>38</v>
      </c>
      <c r="AC105" s="6" t="s">
        <v>38</v>
      </c>
      <c r="AD105" s="6" t="s">
        <v>38</v>
      </c>
      <c r="AE105" s="6" t="s">
        <v>38</v>
      </c>
    </row>
    <row r="106">
      <c r="A106" s="28" t="s">
        <v>666</v>
      </c>
      <c r="B106" s="6" t="s">
        <v>667</v>
      </c>
      <c r="C106" s="6" t="s">
        <v>210</v>
      </c>
      <c r="D106" s="7" t="s">
        <v>498</v>
      </c>
      <c r="E106" s="28" t="s">
        <v>499</v>
      </c>
      <c r="F106" s="5" t="s">
        <v>452</v>
      </c>
      <c r="G106" s="6" t="s">
        <v>37</v>
      </c>
      <c r="H106" s="6" t="s">
        <v>38</v>
      </c>
      <c r="I106" s="6" t="s">
        <v>38</v>
      </c>
      <c r="J106" s="8" t="s">
        <v>173</v>
      </c>
      <c r="K106" s="5" t="s">
        <v>127</v>
      </c>
      <c r="L106" s="7" t="s">
        <v>174</v>
      </c>
      <c r="M106" s="9">
        <v>5150</v>
      </c>
      <c r="N106" s="5" t="s">
        <v>115</v>
      </c>
      <c r="O106" s="32">
        <v>43529.768697338</v>
      </c>
      <c r="P106" s="33">
        <v>43538.4449042824</v>
      </c>
      <c r="Q106" s="28" t="s">
        <v>38</v>
      </c>
      <c r="R106" s="29" t="s">
        <v>38</v>
      </c>
      <c r="S106" s="28" t="s">
        <v>165</v>
      </c>
      <c r="T106" s="28" t="s">
        <v>665</v>
      </c>
      <c r="U106" s="5" t="s">
        <v>38</v>
      </c>
      <c r="V106" s="28" t="s">
        <v>625</v>
      </c>
      <c r="W106" s="7" t="s">
        <v>38</v>
      </c>
      <c r="X106" s="7" t="s">
        <v>38</v>
      </c>
      <c r="Y106" s="5" t="s">
        <v>38</v>
      </c>
      <c r="Z106" s="5" t="s">
        <v>38</v>
      </c>
      <c r="AA106" s="6" t="s">
        <v>38</v>
      </c>
      <c r="AB106" s="6" t="s">
        <v>38</v>
      </c>
      <c r="AC106" s="6" t="s">
        <v>38</v>
      </c>
      <c r="AD106" s="6" t="s">
        <v>38</v>
      </c>
      <c r="AE106" s="6" t="s">
        <v>38</v>
      </c>
    </row>
    <row r="107">
      <c r="A107" s="28" t="s">
        <v>668</v>
      </c>
      <c r="B107" s="6" t="s">
        <v>669</v>
      </c>
      <c r="C107" s="6" t="s">
        <v>210</v>
      </c>
      <c r="D107" s="7" t="s">
        <v>498</v>
      </c>
      <c r="E107" s="28" t="s">
        <v>499</v>
      </c>
      <c r="F107" s="5" t="s">
        <v>452</v>
      </c>
      <c r="G107" s="6" t="s">
        <v>37</v>
      </c>
      <c r="H107" s="6" t="s">
        <v>38</v>
      </c>
      <c r="I107" s="6" t="s">
        <v>38</v>
      </c>
      <c r="J107" s="8" t="s">
        <v>173</v>
      </c>
      <c r="K107" s="5" t="s">
        <v>127</v>
      </c>
      <c r="L107" s="7" t="s">
        <v>174</v>
      </c>
      <c r="M107" s="9">
        <v>5160</v>
      </c>
      <c r="N107" s="5" t="s">
        <v>115</v>
      </c>
      <c r="O107" s="32">
        <v>43529.7686975347</v>
      </c>
      <c r="P107" s="33">
        <v>43538.4449044792</v>
      </c>
      <c r="Q107" s="28" t="s">
        <v>38</v>
      </c>
      <c r="R107" s="29" t="s">
        <v>38</v>
      </c>
      <c r="S107" s="28" t="s">
        <v>165</v>
      </c>
      <c r="T107" s="28" t="s">
        <v>670</v>
      </c>
      <c r="U107" s="5" t="s">
        <v>38</v>
      </c>
      <c r="V107" s="28" t="s">
        <v>215</v>
      </c>
      <c r="W107" s="7" t="s">
        <v>38</v>
      </c>
      <c r="X107" s="7" t="s">
        <v>38</v>
      </c>
      <c r="Y107" s="5" t="s">
        <v>38</v>
      </c>
      <c r="Z107" s="5" t="s">
        <v>38</v>
      </c>
      <c r="AA107" s="6" t="s">
        <v>38</v>
      </c>
      <c r="AB107" s="6" t="s">
        <v>38</v>
      </c>
      <c r="AC107" s="6" t="s">
        <v>38</v>
      </c>
      <c r="AD107" s="6" t="s">
        <v>38</v>
      </c>
      <c r="AE107" s="6" t="s">
        <v>38</v>
      </c>
    </row>
    <row r="108">
      <c r="A108" s="28" t="s">
        <v>671</v>
      </c>
      <c r="B108" s="6" t="s">
        <v>672</v>
      </c>
      <c r="C108" s="6" t="s">
        <v>210</v>
      </c>
      <c r="D108" s="7" t="s">
        <v>498</v>
      </c>
      <c r="E108" s="28" t="s">
        <v>499</v>
      </c>
      <c r="F108" s="5" t="s">
        <v>452</v>
      </c>
      <c r="G108" s="6" t="s">
        <v>37</v>
      </c>
      <c r="H108" s="6" t="s">
        <v>38</v>
      </c>
      <c r="I108" s="6" t="s">
        <v>38</v>
      </c>
      <c r="J108" s="8" t="s">
        <v>173</v>
      </c>
      <c r="K108" s="5" t="s">
        <v>127</v>
      </c>
      <c r="L108" s="7" t="s">
        <v>174</v>
      </c>
      <c r="M108" s="9">
        <v>5170</v>
      </c>
      <c r="N108" s="5" t="s">
        <v>115</v>
      </c>
      <c r="O108" s="32">
        <v>43529.7686975347</v>
      </c>
      <c r="P108" s="33">
        <v>43538.4449044792</v>
      </c>
      <c r="Q108" s="28" t="s">
        <v>38</v>
      </c>
      <c r="R108" s="29" t="s">
        <v>38</v>
      </c>
      <c r="S108" s="28" t="s">
        <v>165</v>
      </c>
      <c r="T108" s="28" t="s">
        <v>670</v>
      </c>
      <c r="U108" s="5" t="s">
        <v>38</v>
      </c>
      <c r="V108" s="28" t="s">
        <v>215</v>
      </c>
      <c r="W108" s="7" t="s">
        <v>38</v>
      </c>
      <c r="X108" s="7" t="s">
        <v>38</v>
      </c>
      <c r="Y108" s="5" t="s">
        <v>38</v>
      </c>
      <c r="Z108" s="5" t="s">
        <v>38</v>
      </c>
      <c r="AA108" s="6" t="s">
        <v>38</v>
      </c>
      <c r="AB108" s="6" t="s">
        <v>38</v>
      </c>
      <c r="AC108" s="6" t="s">
        <v>38</v>
      </c>
      <c r="AD108" s="6" t="s">
        <v>38</v>
      </c>
      <c r="AE108" s="6" t="s">
        <v>38</v>
      </c>
    </row>
    <row r="109">
      <c r="A109" s="28" t="s">
        <v>673</v>
      </c>
      <c r="B109" s="6" t="s">
        <v>674</v>
      </c>
      <c r="C109" s="6" t="s">
        <v>675</v>
      </c>
      <c r="D109" s="7" t="s">
        <v>34</v>
      </c>
      <c r="E109" s="28" t="s">
        <v>35</v>
      </c>
      <c r="F109" s="5" t="s">
        <v>147</v>
      </c>
      <c r="G109" s="6" t="s">
        <v>38</v>
      </c>
      <c r="H109" s="6" t="s">
        <v>240</v>
      </c>
      <c r="I109" s="6" t="s">
        <v>38</v>
      </c>
      <c r="J109" s="8" t="s">
        <v>231</v>
      </c>
      <c r="K109" s="5" t="s">
        <v>72</v>
      </c>
      <c r="L109" s="7" t="s">
        <v>232</v>
      </c>
      <c r="M109" s="9">
        <v>1210</v>
      </c>
      <c r="N109" s="5" t="s">
        <v>60</v>
      </c>
      <c r="O109" s="32">
        <v>43529.9358309028</v>
      </c>
      <c r="P109" s="33">
        <v>43531.0355363426</v>
      </c>
      <c r="Q109" s="28" t="s">
        <v>38</v>
      </c>
      <c r="R109" s="29" t="s">
        <v>38</v>
      </c>
      <c r="S109" s="28" t="s">
        <v>38</v>
      </c>
      <c r="T109" s="28" t="s">
        <v>38</v>
      </c>
      <c r="U109" s="5" t="s">
        <v>38</v>
      </c>
      <c r="V109" s="28" t="s">
        <v>38</v>
      </c>
      <c r="W109" s="7" t="s">
        <v>38</v>
      </c>
      <c r="X109" s="7" t="s">
        <v>38</v>
      </c>
      <c r="Y109" s="5" t="s">
        <v>38</v>
      </c>
      <c r="Z109" s="5" t="s">
        <v>38</v>
      </c>
      <c r="AA109" s="6" t="s">
        <v>38</v>
      </c>
      <c r="AB109" s="6" t="s">
        <v>676</v>
      </c>
      <c r="AC109" s="6" t="s">
        <v>38</v>
      </c>
      <c r="AD109" s="6" t="s">
        <v>677</v>
      </c>
      <c r="AE109" s="6" t="s">
        <v>38</v>
      </c>
    </row>
    <row r="110">
      <c r="A110" s="28" t="s">
        <v>678</v>
      </c>
      <c r="B110" s="6" t="s">
        <v>679</v>
      </c>
      <c r="C110" s="6" t="s">
        <v>680</v>
      </c>
      <c r="D110" s="7" t="s">
        <v>34</v>
      </c>
      <c r="E110" s="28" t="s">
        <v>35</v>
      </c>
      <c r="F110" s="5" t="s">
        <v>147</v>
      </c>
      <c r="G110" s="6" t="s">
        <v>38</v>
      </c>
      <c r="H110" s="6" t="s">
        <v>315</v>
      </c>
      <c r="I110" s="6" t="s">
        <v>38</v>
      </c>
      <c r="J110" s="8" t="s">
        <v>681</v>
      </c>
      <c r="K110" s="5" t="s">
        <v>682</v>
      </c>
      <c r="L110" s="7" t="s">
        <v>683</v>
      </c>
      <c r="M110" s="9">
        <v>1090</v>
      </c>
      <c r="N110" s="5" t="s">
        <v>60</v>
      </c>
      <c r="O110" s="32">
        <v>43529.9358314468</v>
      </c>
      <c r="P110" s="33">
        <v>43531.0355365394</v>
      </c>
      <c r="Q110" s="28" t="s">
        <v>38</v>
      </c>
      <c r="R110" s="29" t="s">
        <v>38</v>
      </c>
      <c r="S110" s="28" t="s">
        <v>38</v>
      </c>
      <c r="T110" s="28" t="s">
        <v>38</v>
      </c>
      <c r="U110" s="5" t="s">
        <v>38</v>
      </c>
      <c r="V110" s="28" t="s">
        <v>38</v>
      </c>
      <c r="W110" s="7" t="s">
        <v>38</v>
      </c>
      <c r="X110" s="7" t="s">
        <v>38</v>
      </c>
      <c r="Y110" s="5" t="s">
        <v>38</v>
      </c>
      <c r="Z110" s="5" t="s">
        <v>38</v>
      </c>
      <c r="AA110" s="6" t="s">
        <v>38</v>
      </c>
      <c r="AB110" s="6" t="s">
        <v>684</v>
      </c>
      <c r="AC110" s="6" t="s">
        <v>38</v>
      </c>
      <c r="AD110" s="6" t="s">
        <v>685</v>
      </c>
      <c r="AE110" s="6" t="s">
        <v>38</v>
      </c>
    </row>
    <row r="111">
      <c r="A111" s="28" t="s">
        <v>686</v>
      </c>
      <c r="B111" s="6" t="s">
        <v>687</v>
      </c>
      <c r="C111" s="6" t="s">
        <v>680</v>
      </c>
      <c r="D111" s="7" t="s">
        <v>34</v>
      </c>
      <c r="E111" s="28" t="s">
        <v>35</v>
      </c>
      <c r="F111" s="5" t="s">
        <v>147</v>
      </c>
      <c r="G111" s="6" t="s">
        <v>38</v>
      </c>
      <c r="H111" s="6" t="s">
        <v>297</v>
      </c>
      <c r="I111" s="6" t="s">
        <v>38</v>
      </c>
      <c r="J111" s="8" t="s">
        <v>681</v>
      </c>
      <c r="K111" s="5" t="s">
        <v>682</v>
      </c>
      <c r="L111" s="7" t="s">
        <v>683</v>
      </c>
      <c r="M111" s="9">
        <v>1100</v>
      </c>
      <c r="N111" s="5" t="s">
        <v>60</v>
      </c>
      <c r="O111" s="32">
        <v>43529.9358314468</v>
      </c>
      <c r="P111" s="33">
        <v>43531.0355370718</v>
      </c>
      <c r="Q111" s="28" t="s">
        <v>38</v>
      </c>
      <c r="R111" s="29" t="s">
        <v>38</v>
      </c>
      <c r="S111" s="28" t="s">
        <v>38</v>
      </c>
      <c r="T111" s="28" t="s">
        <v>38</v>
      </c>
      <c r="U111" s="5" t="s">
        <v>38</v>
      </c>
      <c r="V111" s="28" t="s">
        <v>38</v>
      </c>
      <c r="W111" s="7" t="s">
        <v>38</v>
      </c>
      <c r="X111" s="7" t="s">
        <v>38</v>
      </c>
      <c r="Y111" s="5" t="s">
        <v>38</v>
      </c>
      <c r="Z111" s="5" t="s">
        <v>38</v>
      </c>
      <c r="AA111" s="6" t="s">
        <v>38</v>
      </c>
      <c r="AB111" s="6" t="s">
        <v>688</v>
      </c>
      <c r="AC111" s="6" t="s">
        <v>684</v>
      </c>
      <c r="AD111" s="6" t="s">
        <v>689</v>
      </c>
      <c r="AE111" s="6" t="s">
        <v>38</v>
      </c>
    </row>
    <row r="112">
      <c r="A112" s="28" t="s">
        <v>690</v>
      </c>
      <c r="B112" s="6" t="s">
        <v>691</v>
      </c>
      <c r="C112" s="6" t="s">
        <v>680</v>
      </c>
      <c r="D112" s="7" t="s">
        <v>34</v>
      </c>
      <c r="E112" s="28" t="s">
        <v>35</v>
      </c>
      <c r="F112" s="5" t="s">
        <v>147</v>
      </c>
      <c r="G112" s="6" t="s">
        <v>38</v>
      </c>
      <c r="H112" s="6" t="s">
        <v>297</v>
      </c>
      <c r="I112" s="6" t="s">
        <v>38</v>
      </c>
      <c r="J112" s="8" t="s">
        <v>681</v>
      </c>
      <c r="K112" s="5" t="s">
        <v>682</v>
      </c>
      <c r="L112" s="7" t="s">
        <v>683</v>
      </c>
      <c r="M112" s="9">
        <v>1110</v>
      </c>
      <c r="N112" s="5" t="s">
        <v>60</v>
      </c>
      <c r="O112" s="32">
        <v>43529.9358316319</v>
      </c>
      <c r="P112" s="33">
        <v>43531.0375604167</v>
      </c>
      <c r="Q112" s="28" t="s">
        <v>38</v>
      </c>
      <c r="R112" s="29" t="s">
        <v>38</v>
      </c>
      <c r="S112" s="28" t="s">
        <v>38</v>
      </c>
      <c r="T112" s="28" t="s">
        <v>38</v>
      </c>
      <c r="U112" s="5" t="s">
        <v>38</v>
      </c>
      <c r="V112" s="28" t="s">
        <v>38</v>
      </c>
      <c r="W112" s="7" t="s">
        <v>38</v>
      </c>
      <c r="X112" s="7" t="s">
        <v>38</v>
      </c>
      <c r="Y112" s="5" t="s">
        <v>38</v>
      </c>
      <c r="Z112" s="5" t="s">
        <v>38</v>
      </c>
      <c r="AA112" s="6" t="s">
        <v>38</v>
      </c>
      <c r="AB112" s="6" t="s">
        <v>692</v>
      </c>
      <c r="AC112" s="6" t="s">
        <v>684</v>
      </c>
      <c r="AD112" s="6" t="s">
        <v>693</v>
      </c>
      <c r="AE112" s="6" t="s">
        <v>38</v>
      </c>
    </row>
    <row r="113">
      <c r="A113" s="28" t="s">
        <v>694</v>
      </c>
      <c r="B113" s="6" t="s">
        <v>695</v>
      </c>
      <c r="C113" s="6" t="s">
        <v>680</v>
      </c>
      <c r="D113" s="7" t="s">
        <v>34</v>
      </c>
      <c r="E113" s="28" t="s">
        <v>35</v>
      </c>
      <c r="F113" s="5" t="s">
        <v>147</v>
      </c>
      <c r="G113" s="6" t="s">
        <v>38</v>
      </c>
      <c r="H113" s="6" t="s">
        <v>315</v>
      </c>
      <c r="I113" s="6" t="s">
        <v>696</v>
      </c>
      <c r="J113" s="8" t="s">
        <v>681</v>
      </c>
      <c r="K113" s="5" t="s">
        <v>682</v>
      </c>
      <c r="L113" s="7" t="s">
        <v>683</v>
      </c>
      <c r="M113" s="9">
        <v>1120</v>
      </c>
      <c r="N113" s="5" t="s">
        <v>284</v>
      </c>
      <c r="O113" s="32">
        <v>43529.9358316319</v>
      </c>
      <c r="P113" s="33">
        <v>43531.0342496875</v>
      </c>
      <c r="Q113" s="28" t="s">
        <v>38</v>
      </c>
      <c r="R113" s="29" t="s">
        <v>38</v>
      </c>
      <c r="S113" s="28" t="s">
        <v>38</v>
      </c>
      <c r="T113" s="28" t="s">
        <v>38</v>
      </c>
      <c r="U113" s="5" t="s">
        <v>38</v>
      </c>
      <c r="V113" s="28" t="s">
        <v>38</v>
      </c>
      <c r="W113" s="7" t="s">
        <v>38</v>
      </c>
      <c r="X113" s="7" t="s">
        <v>38</v>
      </c>
      <c r="Y113" s="5" t="s">
        <v>38</v>
      </c>
      <c r="Z113" s="5" t="s">
        <v>38</v>
      </c>
      <c r="AA113" s="6" t="s">
        <v>38</v>
      </c>
      <c r="AB113" s="6" t="s">
        <v>697</v>
      </c>
      <c r="AC113" s="6" t="s">
        <v>38</v>
      </c>
      <c r="AD113" s="6" t="s">
        <v>698</v>
      </c>
      <c r="AE113" s="6" t="s">
        <v>699</v>
      </c>
    </row>
    <row r="114">
      <c r="A114" s="28" t="s">
        <v>700</v>
      </c>
      <c r="B114" s="6" t="s">
        <v>701</v>
      </c>
      <c r="C114" s="6" t="s">
        <v>680</v>
      </c>
      <c r="D114" s="7" t="s">
        <v>34</v>
      </c>
      <c r="E114" s="28" t="s">
        <v>35</v>
      </c>
      <c r="F114" s="5" t="s">
        <v>147</v>
      </c>
      <c r="G114" s="6" t="s">
        <v>38</v>
      </c>
      <c r="H114" s="6" t="s">
        <v>315</v>
      </c>
      <c r="I114" s="6" t="s">
        <v>38</v>
      </c>
      <c r="J114" s="8" t="s">
        <v>702</v>
      </c>
      <c r="K114" s="5" t="s">
        <v>703</v>
      </c>
      <c r="L114" s="7" t="s">
        <v>704</v>
      </c>
      <c r="M114" s="9">
        <v>1130</v>
      </c>
      <c r="N114" s="5" t="s">
        <v>60</v>
      </c>
      <c r="O114" s="32">
        <v>43529.9358318287</v>
      </c>
      <c r="P114" s="33">
        <v>43531.0383519676</v>
      </c>
      <c r="Q114" s="28" t="s">
        <v>38</v>
      </c>
      <c r="R114" s="29" t="s">
        <v>38</v>
      </c>
      <c r="S114" s="28" t="s">
        <v>38</v>
      </c>
      <c r="T114" s="28" t="s">
        <v>38</v>
      </c>
      <c r="U114" s="5" t="s">
        <v>38</v>
      </c>
      <c r="V114" s="28" t="s">
        <v>38</v>
      </c>
      <c r="W114" s="7" t="s">
        <v>38</v>
      </c>
      <c r="X114" s="7" t="s">
        <v>38</v>
      </c>
      <c r="Y114" s="5" t="s">
        <v>38</v>
      </c>
      <c r="Z114" s="5" t="s">
        <v>38</v>
      </c>
      <c r="AA114" s="6" t="s">
        <v>38</v>
      </c>
      <c r="AB114" s="6" t="s">
        <v>705</v>
      </c>
      <c r="AC114" s="6" t="s">
        <v>38</v>
      </c>
      <c r="AD114" s="6" t="s">
        <v>706</v>
      </c>
      <c r="AE114" s="6" t="s">
        <v>38</v>
      </c>
    </row>
    <row r="115">
      <c r="A115" s="28" t="s">
        <v>707</v>
      </c>
      <c r="B115" s="6" t="s">
        <v>708</v>
      </c>
      <c r="C115" s="6" t="s">
        <v>680</v>
      </c>
      <c r="D115" s="7" t="s">
        <v>34</v>
      </c>
      <c r="E115" s="28" t="s">
        <v>35</v>
      </c>
      <c r="F115" s="5" t="s">
        <v>147</v>
      </c>
      <c r="G115" s="6" t="s">
        <v>38</v>
      </c>
      <c r="H115" s="6" t="s">
        <v>709</v>
      </c>
      <c r="I115" s="6" t="s">
        <v>38</v>
      </c>
      <c r="J115" s="8" t="s">
        <v>702</v>
      </c>
      <c r="K115" s="5" t="s">
        <v>703</v>
      </c>
      <c r="L115" s="7" t="s">
        <v>704</v>
      </c>
      <c r="M115" s="9">
        <v>1140</v>
      </c>
      <c r="N115" s="5" t="s">
        <v>60</v>
      </c>
      <c r="O115" s="32">
        <v>43529.9358319792</v>
      </c>
      <c r="P115" s="33">
        <v>43531.0342498495</v>
      </c>
      <c r="Q115" s="28" t="s">
        <v>38</v>
      </c>
      <c r="R115" s="29" t="s">
        <v>38</v>
      </c>
      <c r="S115" s="28" t="s">
        <v>38</v>
      </c>
      <c r="T115" s="28" t="s">
        <v>38</v>
      </c>
      <c r="U115" s="5" t="s">
        <v>38</v>
      </c>
      <c r="V115" s="28" t="s">
        <v>38</v>
      </c>
      <c r="W115" s="7" t="s">
        <v>38</v>
      </c>
      <c r="X115" s="7" t="s">
        <v>38</v>
      </c>
      <c r="Y115" s="5" t="s">
        <v>38</v>
      </c>
      <c r="Z115" s="5" t="s">
        <v>38</v>
      </c>
      <c r="AA115" s="6" t="s">
        <v>38</v>
      </c>
      <c r="AB115" s="6" t="s">
        <v>710</v>
      </c>
      <c r="AC115" s="6" t="s">
        <v>711</v>
      </c>
      <c r="AD115" s="6" t="s">
        <v>712</v>
      </c>
      <c r="AE115" s="6" t="s">
        <v>38</v>
      </c>
    </row>
    <row r="116">
      <c r="A116" s="28" t="s">
        <v>713</v>
      </c>
      <c r="B116" s="6" t="s">
        <v>714</v>
      </c>
      <c r="C116" s="6" t="s">
        <v>303</v>
      </c>
      <c r="D116" s="7" t="s">
        <v>34</v>
      </c>
      <c r="E116" s="28" t="s">
        <v>35</v>
      </c>
      <c r="F116" s="5" t="s">
        <v>147</v>
      </c>
      <c r="G116" s="6" t="s">
        <v>38</v>
      </c>
      <c r="H116" s="6" t="s">
        <v>315</v>
      </c>
      <c r="I116" s="6" t="s">
        <v>423</v>
      </c>
      <c r="J116" s="8" t="s">
        <v>162</v>
      </c>
      <c r="K116" s="5" t="s">
        <v>163</v>
      </c>
      <c r="L116" s="7" t="s">
        <v>164</v>
      </c>
      <c r="M116" s="9">
        <v>310</v>
      </c>
      <c r="N116" s="5" t="s">
        <v>60</v>
      </c>
      <c r="O116" s="32">
        <v>43529.9358319792</v>
      </c>
      <c r="P116" s="33">
        <v>43531.0342498495</v>
      </c>
      <c r="Q116" s="28" t="s">
        <v>38</v>
      </c>
      <c r="R116" s="29" t="s">
        <v>38</v>
      </c>
      <c r="S116" s="28" t="s">
        <v>165</v>
      </c>
      <c r="T116" s="28" t="s">
        <v>38</v>
      </c>
      <c r="U116" s="5" t="s">
        <v>38</v>
      </c>
      <c r="V116" s="28" t="s">
        <v>205</v>
      </c>
      <c r="W116" s="7" t="s">
        <v>38</v>
      </c>
      <c r="X116" s="7" t="s">
        <v>38</v>
      </c>
      <c r="Y116" s="5" t="s">
        <v>38</v>
      </c>
      <c r="Z116" s="5" t="s">
        <v>38</v>
      </c>
      <c r="AA116" s="6" t="s">
        <v>424</v>
      </c>
      <c r="AB116" s="6" t="s">
        <v>62</v>
      </c>
      <c r="AC116" s="6" t="s">
        <v>715</v>
      </c>
      <c r="AD116" s="6" t="s">
        <v>716</v>
      </c>
      <c r="AE116" s="6" t="s">
        <v>38</v>
      </c>
    </row>
    <row r="117">
      <c r="A117" s="28" t="s">
        <v>717</v>
      </c>
      <c r="B117" s="6" t="s">
        <v>718</v>
      </c>
      <c r="C117" s="6" t="s">
        <v>303</v>
      </c>
      <c r="D117" s="7" t="s">
        <v>34</v>
      </c>
      <c r="E117" s="28" t="s">
        <v>35</v>
      </c>
      <c r="F117" s="5" t="s">
        <v>147</v>
      </c>
      <c r="G117" s="6" t="s">
        <v>38</v>
      </c>
      <c r="H117" s="6" t="s">
        <v>315</v>
      </c>
      <c r="I117" s="6" t="s">
        <v>38</v>
      </c>
      <c r="J117" s="8" t="s">
        <v>202</v>
      </c>
      <c r="K117" s="5" t="s">
        <v>203</v>
      </c>
      <c r="L117" s="7" t="s">
        <v>204</v>
      </c>
      <c r="M117" s="9">
        <v>1000</v>
      </c>
      <c r="N117" s="5" t="s">
        <v>60</v>
      </c>
      <c r="O117" s="32">
        <v>43529.9358321759</v>
      </c>
      <c r="P117" s="33">
        <v>43531.0342498495</v>
      </c>
      <c r="Q117" s="28" t="s">
        <v>38</v>
      </c>
      <c r="R117" s="29" t="s">
        <v>38</v>
      </c>
      <c r="S117" s="28" t="s">
        <v>165</v>
      </c>
      <c r="T117" s="28" t="s">
        <v>38</v>
      </c>
      <c r="U117" s="5" t="s">
        <v>38</v>
      </c>
      <c r="V117" s="28" t="s">
        <v>410</v>
      </c>
      <c r="W117" s="7" t="s">
        <v>38</v>
      </c>
      <c r="X117" s="7" t="s">
        <v>38</v>
      </c>
      <c r="Y117" s="5" t="s">
        <v>38</v>
      </c>
      <c r="Z117" s="5" t="s">
        <v>38</v>
      </c>
      <c r="AA117" s="6" t="s">
        <v>38</v>
      </c>
      <c r="AB117" s="6" t="s">
        <v>333</v>
      </c>
      <c r="AC117" s="6" t="s">
        <v>38</v>
      </c>
      <c r="AD117" s="6" t="s">
        <v>719</v>
      </c>
      <c r="AE117" s="6" t="s">
        <v>38</v>
      </c>
    </row>
    <row r="118">
      <c r="A118" s="28" t="s">
        <v>720</v>
      </c>
      <c r="B118" s="6" t="s">
        <v>721</v>
      </c>
      <c r="C118" s="6" t="s">
        <v>160</v>
      </c>
      <c r="D118" s="7" t="s">
        <v>34</v>
      </c>
      <c r="E118" s="28" t="s">
        <v>35</v>
      </c>
      <c r="F118" s="5" t="s">
        <v>147</v>
      </c>
      <c r="G118" s="6" t="s">
        <v>38</v>
      </c>
      <c r="H118" s="6" t="s">
        <v>722</v>
      </c>
      <c r="I118" s="6" t="s">
        <v>372</v>
      </c>
      <c r="J118" s="8" t="s">
        <v>373</v>
      </c>
      <c r="K118" s="5" t="s">
        <v>374</v>
      </c>
      <c r="L118" s="7" t="s">
        <v>375</v>
      </c>
      <c r="M118" s="9">
        <v>574</v>
      </c>
      <c r="N118" s="5" t="s">
        <v>284</v>
      </c>
      <c r="O118" s="32">
        <v>43529.9358321759</v>
      </c>
      <c r="P118" s="33">
        <v>43531.0342500347</v>
      </c>
      <c r="Q118" s="28" t="s">
        <v>38</v>
      </c>
      <c r="R118" s="29" t="s">
        <v>38</v>
      </c>
      <c r="S118" s="28" t="s">
        <v>152</v>
      </c>
      <c r="T118" s="28" t="s">
        <v>38</v>
      </c>
      <c r="U118" s="5" t="s">
        <v>38</v>
      </c>
      <c r="V118" s="28" t="s">
        <v>376</v>
      </c>
      <c r="W118" s="7" t="s">
        <v>38</v>
      </c>
      <c r="X118" s="7" t="s">
        <v>38</v>
      </c>
      <c r="Y118" s="5" t="s">
        <v>38</v>
      </c>
      <c r="Z118" s="5" t="s">
        <v>38</v>
      </c>
      <c r="AA118" s="6" t="s">
        <v>723</v>
      </c>
      <c r="AB118" s="6" t="s">
        <v>405</v>
      </c>
      <c r="AC118" s="6" t="s">
        <v>146</v>
      </c>
      <c r="AD118" s="6" t="s">
        <v>724</v>
      </c>
      <c r="AE118" s="6" t="s">
        <v>725</v>
      </c>
    </row>
    <row r="119">
      <c r="A119" s="28" t="s">
        <v>726</v>
      </c>
      <c r="B119" s="6" t="s">
        <v>727</v>
      </c>
      <c r="C119" s="6" t="s">
        <v>160</v>
      </c>
      <c r="D119" s="7" t="s">
        <v>34</v>
      </c>
      <c r="E119" s="28" t="s">
        <v>35</v>
      </c>
      <c r="F119" s="5" t="s">
        <v>147</v>
      </c>
      <c r="G119" s="6" t="s">
        <v>38</v>
      </c>
      <c r="H119" s="6" t="s">
        <v>297</v>
      </c>
      <c r="I119" s="6" t="s">
        <v>241</v>
      </c>
      <c r="J119" s="8" t="s">
        <v>231</v>
      </c>
      <c r="K119" s="5" t="s">
        <v>72</v>
      </c>
      <c r="L119" s="7" t="s">
        <v>232</v>
      </c>
      <c r="M119" s="9">
        <v>345</v>
      </c>
      <c r="N119" s="5" t="s">
        <v>60</v>
      </c>
      <c r="O119" s="32">
        <v>43529.9358323727</v>
      </c>
      <c r="P119" s="33">
        <v>43531.0342500347</v>
      </c>
      <c r="Q119" s="28" t="s">
        <v>38</v>
      </c>
      <c r="R119" s="29" t="s">
        <v>38</v>
      </c>
      <c r="S119" s="28" t="s">
        <v>165</v>
      </c>
      <c r="T119" s="28" t="s">
        <v>38</v>
      </c>
      <c r="U119" s="5" t="s">
        <v>38</v>
      </c>
      <c r="V119" s="28" t="s">
        <v>728</v>
      </c>
      <c r="W119" s="7" t="s">
        <v>38</v>
      </c>
      <c r="X119" s="7" t="s">
        <v>38</v>
      </c>
      <c r="Y119" s="5" t="s">
        <v>38</v>
      </c>
      <c r="Z119" s="5" t="s">
        <v>38</v>
      </c>
      <c r="AA119" s="6" t="s">
        <v>434</v>
      </c>
      <c r="AB119" s="6" t="s">
        <v>435</v>
      </c>
      <c r="AC119" s="6" t="s">
        <v>729</v>
      </c>
      <c r="AD119" s="6" t="s">
        <v>730</v>
      </c>
      <c r="AE119" s="6" t="s">
        <v>38</v>
      </c>
    </row>
    <row r="120">
      <c r="A120" s="28" t="s">
        <v>731</v>
      </c>
      <c r="B120" s="6" t="s">
        <v>732</v>
      </c>
      <c r="C120" s="6" t="s">
        <v>160</v>
      </c>
      <c r="D120" s="7" t="s">
        <v>34</v>
      </c>
      <c r="E120" s="28" t="s">
        <v>35</v>
      </c>
      <c r="F120" s="5" t="s">
        <v>147</v>
      </c>
      <c r="G120" s="6" t="s">
        <v>38</v>
      </c>
      <c r="H120" s="6" t="s">
        <v>733</v>
      </c>
      <c r="I120" s="6" t="s">
        <v>383</v>
      </c>
      <c r="J120" s="8" t="s">
        <v>384</v>
      </c>
      <c r="K120" s="5" t="s">
        <v>385</v>
      </c>
      <c r="L120" s="7" t="s">
        <v>386</v>
      </c>
      <c r="M120" s="9">
        <v>1190</v>
      </c>
      <c r="N120" s="5" t="s">
        <v>60</v>
      </c>
      <c r="O120" s="32">
        <v>43529.9358323727</v>
      </c>
      <c r="P120" s="33">
        <v>43531.0342500347</v>
      </c>
      <c r="Q120" s="28" t="s">
        <v>38</v>
      </c>
      <c r="R120" s="29" t="s">
        <v>38</v>
      </c>
      <c r="S120" s="28" t="s">
        <v>152</v>
      </c>
      <c r="T120" s="28" t="s">
        <v>38</v>
      </c>
      <c r="U120" s="5" t="s">
        <v>38</v>
      </c>
      <c r="V120" s="28" t="s">
        <v>387</v>
      </c>
      <c r="W120" s="7" t="s">
        <v>38</v>
      </c>
      <c r="X120" s="7" t="s">
        <v>38</v>
      </c>
      <c r="Y120" s="5" t="s">
        <v>38</v>
      </c>
      <c r="Z120" s="5" t="s">
        <v>38</v>
      </c>
      <c r="AA120" s="6" t="s">
        <v>38</v>
      </c>
      <c r="AB120" s="6" t="s">
        <v>734</v>
      </c>
      <c r="AC120" s="6" t="s">
        <v>38</v>
      </c>
      <c r="AD120" s="6" t="s">
        <v>735</v>
      </c>
      <c r="AE120" s="6" t="s">
        <v>38</v>
      </c>
    </row>
    <row r="121">
      <c r="A121" s="28" t="s">
        <v>736</v>
      </c>
      <c r="B121" s="6" t="s">
        <v>737</v>
      </c>
      <c r="C121" s="6" t="s">
        <v>160</v>
      </c>
      <c r="D121" s="7" t="s">
        <v>34</v>
      </c>
      <c r="E121" s="28" t="s">
        <v>35</v>
      </c>
      <c r="F121" s="5" t="s">
        <v>147</v>
      </c>
      <c r="G121" s="6" t="s">
        <v>38</v>
      </c>
      <c r="H121" s="6" t="s">
        <v>297</v>
      </c>
      <c r="I121" s="6" t="s">
        <v>38</v>
      </c>
      <c r="J121" s="8" t="s">
        <v>738</v>
      </c>
      <c r="K121" s="5" t="s">
        <v>739</v>
      </c>
      <c r="L121" s="7" t="s">
        <v>740</v>
      </c>
      <c r="M121" s="9">
        <v>1200</v>
      </c>
      <c r="N121" s="5" t="s">
        <v>60</v>
      </c>
      <c r="O121" s="32">
        <v>43529.9358325232</v>
      </c>
      <c r="P121" s="33">
        <v>43531.0342500347</v>
      </c>
      <c r="Q121" s="28" t="s">
        <v>38</v>
      </c>
      <c r="R121" s="29" t="s">
        <v>38</v>
      </c>
      <c r="S121" s="28" t="s">
        <v>152</v>
      </c>
      <c r="T121" s="28" t="s">
        <v>38</v>
      </c>
      <c r="U121" s="5" t="s">
        <v>38</v>
      </c>
      <c r="V121" s="28" t="s">
        <v>741</v>
      </c>
      <c r="W121" s="7" t="s">
        <v>38</v>
      </c>
      <c r="X121" s="7" t="s">
        <v>38</v>
      </c>
      <c r="Y121" s="5" t="s">
        <v>38</v>
      </c>
      <c r="Z121" s="5" t="s">
        <v>38</v>
      </c>
      <c r="AA121" s="6" t="s">
        <v>38</v>
      </c>
      <c r="AB121" s="6" t="s">
        <v>167</v>
      </c>
      <c r="AC121" s="6" t="s">
        <v>62</v>
      </c>
      <c r="AD121" s="6" t="s">
        <v>742</v>
      </c>
      <c r="AE121" s="6" t="s">
        <v>38</v>
      </c>
    </row>
    <row r="122">
      <c r="A122" s="28" t="s">
        <v>743</v>
      </c>
      <c r="B122" s="6" t="s">
        <v>744</v>
      </c>
      <c r="C122" s="6" t="s">
        <v>160</v>
      </c>
      <c r="D122" s="7" t="s">
        <v>34</v>
      </c>
      <c r="E122" s="28" t="s">
        <v>35</v>
      </c>
      <c r="F122" s="5" t="s">
        <v>147</v>
      </c>
      <c r="G122" s="6" t="s">
        <v>38</v>
      </c>
      <c r="H122" s="6" t="s">
        <v>398</v>
      </c>
      <c r="I122" s="6" t="s">
        <v>399</v>
      </c>
      <c r="J122" s="8" t="s">
        <v>400</v>
      </c>
      <c r="K122" s="5" t="s">
        <v>401</v>
      </c>
      <c r="L122" s="7" t="s">
        <v>402</v>
      </c>
      <c r="M122" s="9">
        <v>2020</v>
      </c>
      <c r="N122" s="5" t="s">
        <v>272</v>
      </c>
      <c r="O122" s="32">
        <v>43529.9358325232</v>
      </c>
      <c r="P122" s="33">
        <v>43531.0342502315</v>
      </c>
      <c r="Q122" s="28" t="s">
        <v>38</v>
      </c>
      <c r="R122" s="29" t="s">
        <v>38</v>
      </c>
      <c r="S122" s="28" t="s">
        <v>152</v>
      </c>
      <c r="T122" s="28" t="s">
        <v>38</v>
      </c>
      <c r="U122" s="5" t="s">
        <v>38</v>
      </c>
      <c r="V122" s="28" t="s">
        <v>403</v>
      </c>
      <c r="W122" s="7" t="s">
        <v>38</v>
      </c>
      <c r="X122" s="7" t="s">
        <v>38</v>
      </c>
      <c r="Y122" s="5" t="s">
        <v>38</v>
      </c>
      <c r="Z122" s="5" t="s">
        <v>38</v>
      </c>
      <c r="AA122" s="6" t="s">
        <v>404</v>
      </c>
      <c r="AB122" s="6" t="s">
        <v>405</v>
      </c>
      <c r="AC122" s="6" t="s">
        <v>745</v>
      </c>
      <c r="AD122" s="6" t="s">
        <v>746</v>
      </c>
      <c r="AE122" s="6" t="s">
        <v>38</v>
      </c>
    </row>
    <row r="123">
      <c r="A123" s="28" t="s">
        <v>747</v>
      </c>
      <c r="B123" s="6" t="s">
        <v>748</v>
      </c>
      <c r="C123" s="6" t="s">
        <v>155</v>
      </c>
      <c r="D123" s="7" t="s">
        <v>34</v>
      </c>
      <c r="E123" s="28" t="s">
        <v>35</v>
      </c>
      <c r="F123" s="5" t="s">
        <v>147</v>
      </c>
      <c r="G123" s="6" t="s">
        <v>38</v>
      </c>
      <c r="H123" s="6" t="s">
        <v>315</v>
      </c>
      <c r="I123" s="6" t="s">
        <v>38</v>
      </c>
      <c r="J123" s="8" t="s">
        <v>149</v>
      </c>
      <c r="K123" s="5" t="s">
        <v>150</v>
      </c>
      <c r="L123" s="7" t="s">
        <v>151</v>
      </c>
      <c r="M123" s="9">
        <v>1220</v>
      </c>
      <c r="N123" s="5" t="s">
        <v>60</v>
      </c>
      <c r="O123" s="32">
        <v>43529.9358327199</v>
      </c>
      <c r="P123" s="33">
        <v>43535.376725</v>
      </c>
      <c r="Q123" s="28" t="s">
        <v>38</v>
      </c>
      <c r="R123" s="29" t="s">
        <v>38</v>
      </c>
      <c r="S123" s="28" t="s">
        <v>152</v>
      </c>
      <c r="T123" s="28" t="s">
        <v>38</v>
      </c>
      <c r="U123" s="5" t="s">
        <v>38</v>
      </c>
      <c r="V123" s="28" t="s">
        <v>749</v>
      </c>
      <c r="W123" s="7" t="s">
        <v>38</v>
      </c>
      <c r="X123" s="7" t="s">
        <v>38</v>
      </c>
      <c r="Y123" s="5" t="s">
        <v>38</v>
      </c>
      <c r="Z123" s="5" t="s">
        <v>38</v>
      </c>
      <c r="AA123" s="6" t="s">
        <v>38</v>
      </c>
      <c r="AB123" s="6" t="s">
        <v>750</v>
      </c>
      <c r="AC123" s="6" t="s">
        <v>38</v>
      </c>
      <c r="AD123" s="6" t="s">
        <v>751</v>
      </c>
      <c r="AE123" s="6" t="s">
        <v>38</v>
      </c>
    </row>
    <row r="124">
      <c r="A124" s="28" t="s">
        <v>752</v>
      </c>
      <c r="B124" s="6" t="s">
        <v>753</v>
      </c>
      <c r="C124" s="6" t="s">
        <v>155</v>
      </c>
      <c r="D124" s="7" t="s">
        <v>34</v>
      </c>
      <c r="E124" s="28" t="s">
        <v>35</v>
      </c>
      <c r="F124" s="5" t="s">
        <v>147</v>
      </c>
      <c r="G124" s="6" t="s">
        <v>38</v>
      </c>
      <c r="H124" s="6" t="s">
        <v>240</v>
      </c>
      <c r="I124" s="6" t="s">
        <v>754</v>
      </c>
      <c r="J124" s="8" t="s">
        <v>231</v>
      </c>
      <c r="K124" s="5" t="s">
        <v>72</v>
      </c>
      <c r="L124" s="7" t="s">
        <v>232</v>
      </c>
      <c r="M124" s="9">
        <v>1230</v>
      </c>
      <c r="N124" s="5" t="s">
        <v>652</v>
      </c>
      <c r="O124" s="32">
        <v>43529.9358327199</v>
      </c>
      <c r="P124" s="33">
        <v>43535.376725</v>
      </c>
      <c r="Q124" s="28" t="s">
        <v>38</v>
      </c>
      <c r="R124" s="29" t="s">
        <v>38</v>
      </c>
      <c r="S124" s="28" t="s">
        <v>152</v>
      </c>
      <c r="T124" s="28" t="s">
        <v>38</v>
      </c>
      <c r="U124" s="5" t="s">
        <v>38</v>
      </c>
      <c r="V124" s="28" t="s">
        <v>456</v>
      </c>
      <c r="W124" s="7" t="s">
        <v>38</v>
      </c>
      <c r="X124" s="7" t="s">
        <v>38</v>
      </c>
      <c r="Y124" s="5" t="s">
        <v>38</v>
      </c>
      <c r="Z124" s="5" t="s">
        <v>38</v>
      </c>
      <c r="AA124" s="6" t="s">
        <v>38</v>
      </c>
      <c r="AB124" s="6" t="s">
        <v>755</v>
      </c>
      <c r="AC124" s="6" t="s">
        <v>68</v>
      </c>
      <c r="AD124" s="6" t="s">
        <v>756</v>
      </c>
      <c r="AE124" s="6" t="s">
        <v>38</v>
      </c>
    </row>
    <row r="125">
      <c r="A125" s="28" t="s">
        <v>757</v>
      </c>
      <c r="B125" s="6" t="s">
        <v>758</v>
      </c>
      <c r="C125" s="6" t="s">
        <v>167</v>
      </c>
      <c r="D125" s="7" t="s">
        <v>34</v>
      </c>
      <c r="E125" s="28" t="s">
        <v>35</v>
      </c>
      <c r="F125" s="5" t="s">
        <v>147</v>
      </c>
      <c r="G125" s="6" t="s">
        <v>38</v>
      </c>
      <c r="H125" s="6" t="s">
        <v>240</v>
      </c>
      <c r="I125" s="6" t="s">
        <v>38</v>
      </c>
      <c r="J125" s="8" t="s">
        <v>202</v>
      </c>
      <c r="K125" s="5" t="s">
        <v>203</v>
      </c>
      <c r="L125" s="7" t="s">
        <v>204</v>
      </c>
      <c r="M125" s="9">
        <v>1010</v>
      </c>
      <c r="N125" s="5" t="s">
        <v>60</v>
      </c>
      <c r="O125" s="32">
        <v>43529.9358329051</v>
      </c>
      <c r="P125" s="33">
        <v>43535.376725</v>
      </c>
      <c r="Q125" s="28" t="s">
        <v>38</v>
      </c>
      <c r="R125" s="29" t="s">
        <v>38</v>
      </c>
      <c r="S125" s="28" t="s">
        <v>38</v>
      </c>
      <c r="T125" s="28" t="s">
        <v>38</v>
      </c>
      <c r="U125" s="5" t="s">
        <v>38</v>
      </c>
      <c r="V125" s="28" t="s">
        <v>38</v>
      </c>
      <c r="W125" s="7" t="s">
        <v>38</v>
      </c>
      <c r="X125" s="7" t="s">
        <v>38</v>
      </c>
      <c r="Y125" s="5" t="s">
        <v>38</v>
      </c>
      <c r="Z125" s="5" t="s">
        <v>38</v>
      </c>
      <c r="AA125" s="6" t="s">
        <v>38</v>
      </c>
      <c r="AB125" s="6" t="s">
        <v>759</v>
      </c>
      <c r="AC125" s="6" t="s">
        <v>760</v>
      </c>
      <c r="AD125" s="6" t="s">
        <v>761</v>
      </c>
      <c r="AE125" s="6" t="s">
        <v>38</v>
      </c>
    </row>
    <row r="126">
      <c r="A126" s="30" t="s">
        <v>762</v>
      </c>
      <c r="B126" s="6" t="s">
        <v>763</v>
      </c>
      <c r="C126" s="6" t="s">
        <v>764</v>
      </c>
      <c r="D126" s="7" t="s">
        <v>765</v>
      </c>
      <c r="E126" s="28" t="s">
        <v>766</v>
      </c>
      <c r="F126" s="5" t="s">
        <v>77</v>
      </c>
      <c r="G126" s="6" t="s">
        <v>767</v>
      </c>
      <c r="H126" s="6" t="s">
        <v>768</v>
      </c>
      <c r="I126" s="6" t="s">
        <v>769</v>
      </c>
      <c r="J126" s="8" t="s">
        <v>770</v>
      </c>
      <c r="K126" s="5" t="s">
        <v>771</v>
      </c>
      <c r="L126" s="7" t="s">
        <v>772</v>
      </c>
      <c r="M126" s="9">
        <v>1000</v>
      </c>
      <c r="N126" s="5" t="s">
        <v>652</v>
      </c>
      <c r="O126" s="32">
        <v>43529.9678720255</v>
      </c>
      <c r="Q126" s="28" t="s">
        <v>38</v>
      </c>
      <c r="R126" s="29" t="s">
        <v>773</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30" t="s">
        <v>774</v>
      </c>
      <c r="B127" s="6" t="s">
        <v>775</v>
      </c>
      <c r="C127" s="6" t="s">
        <v>776</v>
      </c>
      <c r="D127" s="7" t="s">
        <v>765</v>
      </c>
      <c r="E127" s="28" t="s">
        <v>766</v>
      </c>
      <c r="F127" s="5" t="s">
        <v>777</v>
      </c>
      <c r="G127" s="6" t="s">
        <v>37</v>
      </c>
      <c r="H127" s="6" t="s">
        <v>778</v>
      </c>
      <c r="I127" s="6" t="s">
        <v>779</v>
      </c>
      <c r="J127" s="8" t="s">
        <v>770</v>
      </c>
      <c r="K127" s="5" t="s">
        <v>771</v>
      </c>
      <c r="L127" s="7" t="s">
        <v>772</v>
      </c>
      <c r="M127" s="9">
        <v>1010</v>
      </c>
      <c r="N127" s="5" t="s">
        <v>652</v>
      </c>
      <c r="O127" s="32">
        <v>43529.9698253125</v>
      </c>
      <c r="Q127" s="28" t="s">
        <v>38</v>
      </c>
      <c r="R127" s="29" t="s">
        <v>780</v>
      </c>
      <c r="S127" s="28" t="s">
        <v>152</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781</v>
      </c>
      <c r="B128" s="6" t="s">
        <v>782</v>
      </c>
      <c r="C128" s="6" t="s">
        <v>167</v>
      </c>
      <c r="D128" s="7" t="s">
        <v>783</v>
      </c>
      <c r="E128" s="28" t="s">
        <v>784</v>
      </c>
      <c r="F128" s="5" t="s">
        <v>473</v>
      </c>
      <c r="G128" s="6" t="s">
        <v>38</v>
      </c>
      <c r="H128" s="6" t="s">
        <v>38</v>
      </c>
      <c r="I128" s="6" t="s">
        <v>482</v>
      </c>
      <c r="J128" s="8" t="s">
        <v>785</v>
      </c>
      <c r="K128" s="5" t="s">
        <v>786</v>
      </c>
      <c r="L128" s="7" t="s">
        <v>787</v>
      </c>
      <c r="M128" s="9">
        <v>1270</v>
      </c>
      <c r="N128" s="5" t="s">
        <v>60</v>
      </c>
      <c r="O128" s="32">
        <v>43530.3456201389</v>
      </c>
      <c r="P128" s="33">
        <v>43535.1665372685</v>
      </c>
      <c r="Q128" s="28" t="s">
        <v>38</v>
      </c>
      <c r="R128" s="29" t="s">
        <v>38</v>
      </c>
      <c r="S128" s="28" t="s">
        <v>165</v>
      </c>
      <c r="T128" s="28" t="s">
        <v>38</v>
      </c>
      <c r="U128" s="5" t="s">
        <v>38</v>
      </c>
      <c r="V128" s="28" t="s">
        <v>788</v>
      </c>
      <c r="W128" s="7" t="s">
        <v>38</v>
      </c>
      <c r="X128" s="7" t="s">
        <v>38</v>
      </c>
      <c r="Y128" s="5" t="s">
        <v>38</v>
      </c>
      <c r="Z128" s="5" t="s">
        <v>38</v>
      </c>
      <c r="AA128" s="6" t="s">
        <v>38</v>
      </c>
      <c r="AB128" s="6" t="s">
        <v>38</v>
      </c>
      <c r="AC128" s="6" t="s">
        <v>38</v>
      </c>
      <c r="AD128" s="6" t="s">
        <v>38</v>
      </c>
      <c r="AE128" s="6" t="s">
        <v>38</v>
      </c>
    </row>
    <row r="129">
      <c r="A129" s="28" t="s">
        <v>789</v>
      </c>
      <c r="B129" s="6" t="s">
        <v>790</v>
      </c>
      <c r="C129" s="6" t="s">
        <v>791</v>
      </c>
      <c r="D129" s="7" t="s">
        <v>792</v>
      </c>
      <c r="E129" s="28" t="s">
        <v>793</v>
      </c>
      <c r="F129" s="5" t="s">
        <v>794</v>
      </c>
      <c r="G129" s="6" t="s">
        <v>37</v>
      </c>
      <c r="H129" s="6" t="s">
        <v>795</v>
      </c>
      <c r="I129" s="6" t="s">
        <v>796</v>
      </c>
      <c r="J129" s="8" t="s">
        <v>797</v>
      </c>
      <c r="K129" s="5" t="s">
        <v>798</v>
      </c>
      <c r="L129" s="7" t="s">
        <v>799</v>
      </c>
      <c r="M129" s="9">
        <v>1310</v>
      </c>
      <c r="N129" s="5" t="s">
        <v>42</v>
      </c>
      <c r="O129" s="32">
        <v>43530.3477131944</v>
      </c>
      <c r="P129" s="33">
        <v>43535.5893700579</v>
      </c>
      <c r="Q129" s="28" t="s">
        <v>38</v>
      </c>
      <c r="R129" s="29" t="s">
        <v>800</v>
      </c>
      <c r="S129" s="28" t="s">
        <v>152</v>
      </c>
      <c r="T129" s="28" t="s">
        <v>38</v>
      </c>
      <c r="U129" s="5" t="s">
        <v>38</v>
      </c>
      <c r="V129" s="28" t="s">
        <v>801</v>
      </c>
      <c r="W129" s="7" t="s">
        <v>38</v>
      </c>
      <c r="X129" s="7" t="s">
        <v>38</v>
      </c>
      <c r="Y129" s="5" t="s">
        <v>38</v>
      </c>
      <c r="Z129" s="5" t="s">
        <v>38</v>
      </c>
      <c r="AA129" s="6" t="s">
        <v>38</v>
      </c>
      <c r="AB129" s="6" t="s">
        <v>38</v>
      </c>
      <c r="AC129" s="6" t="s">
        <v>38</v>
      </c>
      <c r="AD129" s="6" t="s">
        <v>38</v>
      </c>
      <c r="AE129" s="6" t="s">
        <v>38</v>
      </c>
    </row>
    <row r="130">
      <c r="A130" s="28" t="s">
        <v>802</v>
      </c>
      <c r="B130" s="6" t="s">
        <v>803</v>
      </c>
      <c r="C130" s="6" t="s">
        <v>303</v>
      </c>
      <c r="D130" s="7" t="s">
        <v>792</v>
      </c>
      <c r="E130" s="28" t="s">
        <v>793</v>
      </c>
      <c r="F130" s="5" t="s">
        <v>473</v>
      </c>
      <c r="G130" s="6" t="s">
        <v>38</v>
      </c>
      <c r="H130" s="6" t="s">
        <v>38</v>
      </c>
      <c r="I130" s="6" t="s">
        <v>38</v>
      </c>
      <c r="J130" s="8" t="s">
        <v>797</v>
      </c>
      <c r="K130" s="5" t="s">
        <v>798</v>
      </c>
      <c r="L130" s="7" t="s">
        <v>799</v>
      </c>
      <c r="M130" s="9">
        <v>1280</v>
      </c>
      <c r="N130" s="5" t="s">
        <v>60</v>
      </c>
      <c r="O130" s="32">
        <v>43530.3512978356</v>
      </c>
      <c r="P130" s="33">
        <v>43535.5893700579</v>
      </c>
      <c r="Q130" s="28" t="s">
        <v>38</v>
      </c>
      <c r="R130" s="29" t="s">
        <v>38</v>
      </c>
      <c r="S130" s="28" t="s">
        <v>152</v>
      </c>
      <c r="T130" s="28" t="s">
        <v>38</v>
      </c>
      <c r="U130" s="5" t="s">
        <v>38</v>
      </c>
      <c r="V130" s="28" t="s">
        <v>801</v>
      </c>
      <c r="W130" s="7" t="s">
        <v>38</v>
      </c>
      <c r="X130" s="7" t="s">
        <v>38</v>
      </c>
      <c r="Y130" s="5" t="s">
        <v>38</v>
      </c>
      <c r="Z130" s="5" t="s">
        <v>38</v>
      </c>
      <c r="AA130" s="6" t="s">
        <v>38</v>
      </c>
      <c r="AB130" s="6" t="s">
        <v>38</v>
      </c>
      <c r="AC130" s="6" t="s">
        <v>38</v>
      </c>
      <c r="AD130" s="6" t="s">
        <v>38</v>
      </c>
      <c r="AE130" s="6" t="s">
        <v>38</v>
      </c>
    </row>
    <row r="131">
      <c r="A131" s="28" t="s">
        <v>804</v>
      </c>
      <c r="B131" s="6" t="s">
        <v>805</v>
      </c>
      <c r="C131" s="6" t="s">
        <v>806</v>
      </c>
      <c r="D131" s="7" t="s">
        <v>480</v>
      </c>
      <c r="E131" s="28" t="s">
        <v>481</v>
      </c>
      <c r="F131" s="5" t="s">
        <v>77</v>
      </c>
      <c r="G131" s="6" t="s">
        <v>78</v>
      </c>
      <c r="H131" s="6" t="s">
        <v>38</v>
      </c>
      <c r="I131" s="6" t="s">
        <v>38</v>
      </c>
      <c r="J131" s="8" t="s">
        <v>807</v>
      </c>
      <c r="K131" s="5" t="s">
        <v>808</v>
      </c>
      <c r="L131" s="7" t="s">
        <v>809</v>
      </c>
      <c r="M131" s="9">
        <v>1300</v>
      </c>
      <c r="N131" s="5" t="s">
        <v>42</v>
      </c>
      <c r="O131" s="32">
        <v>43530.4250175579</v>
      </c>
      <c r="P131" s="33">
        <v>43535.4122356829</v>
      </c>
      <c r="Q131" s="28" t="s">
        <v>38</v>
      </c>
      <c r="R131" s="29" t="s">
        <v>810</v>
      </c>
      <c r="S131" s="28" t="s">
        <v>811</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812</v>
      </c>
      <c r="B132" s="6" t="s">
        <v>813</v>
      </c>
      <c r="C132" s="6" t="s">
        <v>806</v>
      </c>
      <c r="D132" s="7" t="s">
        <v>480</v>
      </c>
      <c r="E132" s="28" t="s">
        <v>481</v>
      </c>
      <c r="F132" s="5" t="s">
        <v>794</v>
      </c>
      <c r="G132" s="6" t="s">
        <v>37</v>
      </c>
      <c r="H132" s="6" t="s">
        <v>814</v>
      </c>
      <c r="I132" s="6" t="s">
        <v>796</v>
      </c>
      <c r="J132" s="8" t="s">
        <v>797</v>
      </c>
      <c r="K132" s="5" t="s">
        <v>798</v>
      </c>
      <c r="L132" s="7" t="s">
        <v>799</v>
      </c>
      <c r="M132" s="9">
        <v>1290</v>
      </c>
      <c r="N132" s="5" t="s">
        <v>815</v>
      </c>
      <c r="O132" s="32">
        <v>43530.445796956</v>
      </c>
      <c r="P132" s="33">
        <v>43535.4126914352</v>
      </c>
      <c r="Q132" s="28" t="s">
        <v>38</v>
      </c>
      <c r="R132" s="29" t="s">
        <v>38</v>
      </c>
      <c r="S132" s="28" t="s">
        <v>152</v>
      </c>
      <c r="T132" s="28" t="s">
        <v>38</v>
      </c>
      <c r="U132" s="5" t="s">
        <v>38</v>
      </c>
      <c r="V132" s="28" t="s">
        <v>801</v>
      </c>
      <c r="W132" s="7" t="s">
        <v>38</v>
      </c>
      <c r="X132" s="7" t="s">
        <v>38</v>
      </c>
      <c r="Y132" s="5" t="s">
        <v>38</v>
      </c>
      <c r="Z132" s="5" t="s">
        <v>38</v>
      </c>
      <c r="AA132" s="6" t="s">
        <v>38</v>
      </c>
      <c r="AB132" s="6" t="s">
        <v>38</v>
      </c>
      <c r="AC132" s="6" t="s">
        <v>38</v>
      </c>
      <c r="AD132" s="6" t="s">
        <v>38</v>
      </c>
      <c r="AE132" s="6" t="s">
        <v>38</v>
      </c>
    </row>
    <row r="133">
      <c r="A133" s="28" t="s">
        <v>816</v>
      </c>
      <c r="B133" s="6" t="s">
        <v>817</v>
      </c>
      <c r="C133" s="6" t="s">
        <v>303</v>
      </c>
      <c r="D133" s="7" t="s">
        <v>818</v>
      </c>
      <c r="E133" s="28" t="s">
        <v>819</v>
      </c>
      <c r="F133" s="5" t="s">
        <v>473</v>
      </c>
      <c r="G133" s="6" t="s">
        <v>38</v>
      </c>
      <c r="H133" s="6" t="s">
        <v>820</v>
      </c>
      <c r="I133" s="6" t="s">
        <v>38</v>
      </c>
      <c r="J133" s="8" t="s">
        <v>821</v>
      </c>
      <c r="K133" s="5" t="s">
        <v>822</v>
      </c>
      <c r="L133" s="7" t="s">
        <v>823</v>
      </c>
      <c r="M133" s="9">
        <v>1320</v>
      </c>
      <c r="N133" s="5" t="s">
        <v>60</v>
      </c>
      <c r="O133" s="32">
        <v>43530.5652910532</v>
      </c>
      <c r="P133" s="33">
        <v>43535.9136626505</v>
      </c>
      <c r="Q133" s="28" t="s">
        <v>38</v>
      </c>
      <c r="R133" s="29" t="s">
        <v>38</v>
      </c>
      <c r="S133" s="28" t="s">
        <v>152</v>
      </c>
      <c r="T133" s="28" t="s">
        <v>38</v>
      </c>
      <c r="U133" s="5" t="s">
        <v>38</v>
      </c>
      <c r="V133" s="28" t="s">
        <v>824</v>
      </c>
      <c r="W133" s="7" t="s">
        <v>38</v>
      </c>
      <c r="X133" s="7" t="s">
        <v>38</v>
      </c>
      <c r="Y133" s="5" t="s">
        <v>38</v>
      </c>
      <c r="Z133" s="5" t="s">
        <v>38</v>
      </c>
      <c r="AA133" s="6" t="s">
        <v>38</v>
      </c>
      <c r="AB133" s="6" t="s">
        <v>38</v>
      </c>
      <c r="AC133" s="6" t="s">
        <v>38</v>
      </c>
      <c r="AD133" s="6" t="s">
        <v>38</v>
      </c>
      <c r="AE133" s="6" t="s">
        <v>38</v>
      </c>
    </row>
    <row r="134">
      <c r="A134" s="28" t="s">
        <v>825</v>
      </c>
      <c r="B134" s="6" t="s">
        <v>826</v>
      </c>
      <c r="C134" s="6" t="s">
        <v>827</v>
      </c>
      <c r="D134" s="7" t="s">
        <v>818</v>
      </c>
      <c r="E134" s="28" t="s">
        <v>819</v>
      </c>
      <c r="F134" s="5" t="s">
        <v>828</v>
      </c>
      <c r="G134" s="6" t="s">
        <v>37</v>
      </c>
      <c r="H134" s="6" t="s">
        <v>829</v>
      </c>
      <c r="I134" s="6" t="s">
        <v>796</v>
      </c>
      <c r="J134" s="8" t="s">
        <v>821</v>
      </c>
      <c r="K134" s="5" t="s">
        <v>822</v>
      </c>
      <c r="L134" s="7" t="s">
        <v>823</v>
      </c>
      <c r="M134" s="9">
        <v>1330</v>
      </c>
      <c r="N134" s="5" t="s">
        <v>115</v>
      </c>
      <c r="O134" s="32">
        <v>43530.5665602199</v>
      </c>
      <c r="P134" s="33">
        <v>43535.9136623032</v>
      </c>
      <c r="Q134" s="28" t="s">
        <v>38</v>
      </c>
      <c r="R134" s="29" t="s">
        <v>38</v>
      </c>
      <c r="S134" s="28" t="s">
        <v>152</v>
      </c>
      <c r="T134" s="28" t="s">
        <v>830</v>
      </c>
      <c r="U134" s="5" t="s">
        <v>831</v>
      </c>
      <c r="V134" s="28" t="s">
        <v>824</v>
      </c>
      <c r="W134" s="7" t="s">
        <v>38</v>
      </c>
      <c r="X134" s="7" t="s">
        <v>38</v>
      </c>
      <c r="Y134" s="5" t="s">
        <v>38</v>
      </c>
      <c r="Z134" s="5" t="s">
        <v>38</v>
      </c>
      <c r="AA134" s="6" t="s">
        <v>38</v>
      </c>
      <c r="AB134" s="6" t="s">
        <v>38</v>
      </c>
      <c r="AC134" s="6" t="s">
        <v>38</v>
      </c>
      <c r="AD134" s="6" t="s">
        <v>38</v>
      </c>
      <c r="AE134" s="6" t="s">
        <v>38</v>
      </c>
    </row>
    <row r="135">
      <c r="A135" s="28" t="s">
        <v>832</v>
      </c>
      <c r="B135" s="6" t="s">
        <v>833</v>
      </c>
      <c r="C135" s="6" t="s">
        <v>827</v>
      </c>
      <c r="D135" s="7" t="s">
        <v>818</v>
      </c>
      <c r="E135" s="28" t="s">
        <v>819</v>
      </c>
      <c r="F135" s="5" t="s">
        <v>834</v>
      </c>
      <c r="G135" s="6" t="s">
        <v>37</v>
      </c>
      <c r="H135" s="6" t="s">
        <v>835</v>
      </c>
      <c r="I135" s="6" t="s">
        <v>796</v>
      </c>
      <c r="J135" s="8" t="s">
        <v>836</v>
      </c>
      <c r="K135" s="5" t="s">
        <v>837</v>
      </c>
      <c r="L135" s="7" t="s">
        <v>271</v>
      </c>
      <c r="M135" s="9">
        <v>3500</v>
      </c>
      <c r="N135" s="5" t="s">
        <v>42</v>
      </c>
      <c r="O135" s="32">
        <v>43530.5671544329</v>
      </c>
      <c r="P135" s="33">
        <v>43535.9136623032</v>
      </c>
      <c r="Q135" s="28" t="s">
        <v>38</v>
      </c>
      <c r="R135" s="29" t="s">
        <v>838</v>
      </c>
      <c r="S135" s="28" t="s">
        <v>152</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839</v>
      </c>
      <c r="B136" s="6" t="s">
        <v>840</v>
      </c>
      <c r="C136" s="6" t="s">
        <v>827</v>
      </c>
      <c r="D136" s="7" t="s">
        <v>818</v>
      </c>
      <c r="E136" s="28" t="s">
        <v>819</v>
      </c>
      <c r="F136" s="5" t="s">
        <v>77</v>
      </c>
      <c r="G136" s="6" t="s">
        <v>78</v>
      </c>
      <c r="H136" s="6" t="s">
        <v>38</v>
      </c>
      <c r="I136" s="6" t="s">
        <v>769</v>
      </c>
      <c r="J136" s="8" t="s">
        <v>836</v>
      </c>
      <c r="K136" s="5" t="s">
        <v>837</v>
      </c>
      <c r="L136" s="7" t="s">
        <v>271</v>
      </c>
      <c r="M136" s="9">
        <v>1340</v>
      </c>
      <c r="N136" s="5" t="s">
        <v>60</v>
      </c>
      <c r="O136" s="32">
        <v>43530.5679956366</v>
      </c>
      <c r="P136" s="33">
        <v>43535.9136626505</v>
      </c>
      <c r="Q136" s="28" t="s">
        <v>38</v>
      </c>
      <c r="R136" s="29" t="s">
        <v>38</v>
      </c>
      <c r="S136" s="28" t="s">
        <v>152</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841</v>
      </c>
      <c r="B137" s="6" t="s">
        <v>842</v>
      </c>
      <c r="C137" s="6" t="s">
        <v>210</v>
      </c>
      <c r="D137" s="7" t="s">
        <v>843</v>
      </c>
      <c r="E137" s="28" t="s">
        <v>844</v>
      </c>
      <c r="F137" s="5" t="s">
        <v>473</v>
      </c>
      <c r="G137" s="6" t="s">
        <v>38</v>
      </c>
      <c r="H137" s="6" t="s">
        <v>845</v>
      </c>
      <c r="I137" s="6" t="s">
        <v>38</v>
      </c>
      <c r="J137" s="8" t="s">
        <v>846</v>
      </c>
      <c r="K137" s="5" t="s">
        <v>847</v>
      </c>
      <c r="L137" s="7" t="s">
        <v>848</v>
      </c>
      <c r="M137" s="9">
        <v>1360</v>
      </c>
      <c r="N137" s="5" t="s">
        <v>60</v>
      </c>
      <c r="O137" s="32">
        <v>43530.6829592245</v>
      </c>
      <c r="P137" s="33">
        <v>43532.8801520486</v>
      </c>
      <c r="Q137" s="28" t="s">
        <v>38</v>
      </c>
      <c r="R137" s="29" t="s">
        <v>38</v>
      </c>
      <c r="S137" s="28" t="s">
        <v>527</v>
      </c>
      <c r="T137" s="28" t="s">
        <v>38</v>
      </c>
      <c r="U137" s="5" t="s">
        <v>38</v>
      </c>
      <c r="V137" s="28" t="s">
        <v>849</v>
      </c>
      <c r="W137" s="7" t="s">
        <v>38</v>
      </c>
      <c r="X137" s="7" t="s">
        <v>38</v>
      </c>
      <c r="Y137" s="5" t="s">
        <v>38</v>
      </c>
      <c r="Z137" s="5" t="s">
        <v>38</v>
      </c>
      <c r="AA137" s="6" t="s">
        <v>38</v>
      </c>
      <c r="AB137" s="6" t="s">
        <v>38</v>
      </c>
      <c r="AC137" s="6" t="s">
        <v>38</v>
      </c>
      <c r="AD137" s="6" t="s">
        <v>38</v>
      </c>
      <c r="AE137" s="6" t="s">
        <v>38</v>
      </c>
    </row>
    <row r="138">
      <c r="A138" s="28" t="s">
        <v>850</v>
      </c>
      <c r="B138" s="6" t="s">
        <v>851</v>
      </c>
      <c r="C138" s="6" t="s">
        <v>852</v>
      </c>
      <c r="D138" s="7" t="s">
        <v>853</v>
      </c>
      <c r="E138" s="28" t="s">
        <v>854</v>
      </c>
      <c r="F138" s="5" t="s">
        <v>794</v>
      </c>
      <c r="G138" s="6" t="s">
        <v>37</v>
      </c>
      <c r="H138" s="6" t="s">
        <v>855</v>
      </c>
      <c r="I138" s="6" t="s">
        <v>856</v>
      </c>
      <c r="J138" s="8" t="s">
        <v>857</v>
      </c>
      <c r="K138" s="5" t="s">
        <v>858</v>
      </c>
      <c r="L138" s="7" t="s">
        <v>859</v>
      </c>
      <c r="M138" s="9">
        <v>1701</v>
      </c>
      <c r="N138" s="5" t="s">
        <v>115</v>
      </c>
      <c r="O138" s="32">
        <v>43530.7911512732</v>
      </c>
      <c r="P138" s="33">
        <v>43535.7559796296</v>
      </c>
      <c r="Q138" s="28" t="s">
        <v>860</v>
      </c>
      <c r="R138" s="29" t="s">
        <v>38</v>
      </c>
      <c r="S138" s="28" t="s">
        <v>152</v>
      </c>
      <c r="T138" s="28" t="s">
        <v>38</v>
      </c>
      <c r="U138" s="5" t="s">
        <v>38</v>
      </c>
      <c r="V138" s="28" t="s">
        <v>861</v>
      </c>
      <c r="W138" s="7" t="s">
        <v>38</v>
      </c>
      <c r="X138" s="7" t="s">
        <v>38</v>
      </c>
      <c r="Y138" s="5" t="s">
        <v>38</v>
      </c>
      <c r="Z138" s="5" t="s">
        <v>38</v>
      </c>
      <c r="AA138" s="6" t="s">
        <v>38</v>
      </c>
      <c r="AB138" s="6" t="s">
        <v>38</v>
      </c>
      <c r="AC138" s="6" t="s">
        <v>38</v>
      </c>
      <c r="AD138" s="6" t="s">
        <v>38</v>
      </c>
      <c r="AE138" s="6" t="s">
        <v>38</v>
      </c>
    </row>
    <row r="139">
      <c r="A139" s="28" t="s">
        <v>862</v>
      </c>
      <c r="B139" s="6" t="s">
        <v>863</v>
      </c>
      <c r="C139" s="6" t="s">
        <v>864</v>
      </c>
      <c r="D139" s="7" t="s">
        <v>865</v>
      </c>
      <c r="E139" s="28" t="s">
        <v>866</v>
      </c>
      <c r="F139" s="5" t="s">
        <v>794</v>
      </c>
      <c r="G139" s="6" t="s">
        <v>37</v>
      </c>
      <c r="H139" s="6" t="s">
        <v>867</v>
      </c>
      <c r="I139" s="6" t="s">
        <v>856</v>
      </c>
      <c r="J139" s="8" t="s">
        <v>868</v>
      </c>
      <c r="K139" s="5" t="s">
        <v>869</v>
      </c>
      <c r="L139" s="7" t="s">
        <v>870</v>
      </c>
      <c r="M139" s="9">
        <v>4010</v>
      </c>
      <c r="N139" s="5" t="s">
        <v>115</v>
      </c>
      <c r="O139" s="32">
        <v>43530.7930559838</v>
      </c>
      <c r="P139" s="33">
        <v>43535.5813871875</v>
      </c>
      <c r="Q139" s="28" t="s">
        <v>38</v>
      </c>
      <c r="R139" s="29" t="s">
        <v>38</v>
      </c>
      <c r="S139" s="28" t="s">
        <v>152</v>
      </c>
      <c r="T139" s="28" t="s">
        <v>38</v>
      </c>
      <c r="U139" s="5" t="s">
        <v>38</v>
      </c>
      <c r="V139" s="28" t="s">
        <v>871</v>
      </c>
      <c r="W139" s="7" t="s">
        <v>38</v>
      </c>
      <c r="X139" s="7" t="s">
        <v>38</v>
      </c>
      <c r="Y139" s="5" t="s">
        <v>38</v>
      </c>
      <c r="Z139" s="5" t="s">
        <v>38</v>
      </c>
      <c r="AA139" s="6" t="s">
        <v>38</v>
      </c>
      <c r="AB139" s="6" t="s">
        <v>38</v>
      </c>
      <c r="AC139" s="6" t="s">
        <v>38</v>
      </c>
      <c r="AD139" s="6" t="s">
        <v>38</v>
      </c>
      <c r="AE139" s="6" t="s">
        <v>38</v>
      </c>
    </row>
    <row r="140">
      <c r="A140" s="28" t="s">
        <v>872</v>
      </c>
      <c r="B140" s="6" t="s">
        <v>873</v>
      </c>
      <c r="C140" s="6" t="s">
        <v>167</v>
      </c>
      <c r="D140" s="7" t="s">
        <v>865</v>
      </c>
      <c r="E140" s="28" t="s">
        <v>866</v>
      </c>
      <c r="F140" s="5" t="s">
        <v>473</v>
      </c>
      <c r="G140" s="6" t="s">
        <v>38</v>
      </c>
      <c r="H140" s="6" t="s">
        <v>38</v>
      </c>
      <c r="I140" s="6" t="s">
        <v>38</v>
      </c>
      <c r="J140" s="8" t="s">
        <v>868</v>
      </c>
      <c r="K140" s="5" t="s">
        <v>869</v>
      </c>
      <c r="L140" s="7" t="s">
        <v>870</v>
      </c>
      <c r="M140" s="9">
        <v>4000</v>
      </c>
      <c r="N140" s="5" t="s">
        <v>60</v>
      </c>
      <c r="O140" s="32">
        <v>43530.793056331</v>
      </c>
      <c r="P140" s="33">
        <v>43535.5813871875</v>
      </c>
      <c r="Q140" s="28" t="s">
        <v>38</v>
      </c>
      <c r="R140" s="29" t="s">
        <v>38</v>
      </c>
      <c r="S140" s="28" t="s">
        <v>152</v>
      </c>
      <c r="T140" s="28" t="s">
        <v>38</v>
      </c>
      <c r="U140" s="5" t="s">
        <v>38</v>
      </c>
      <c r="V140" s="28" t="s">
        <v>871</v>
      </c>
      <c r="W140" s="7" t="s">
        <v>38</v>
      </c>
      <c r="X140" s="7" t="s">
        <v>38</v>
      </c>
      <c r="Y140" s="5" t="s">
        <v>38</v>
      </c>
      <c r="Z140" s="5" t="s">
        <v>38</v>
      </c>
      <c r="AA140" s="6" t="s">
        <v>38</v>
      </c>
      <c r="AB140" s="6" t="s">
        <v>38</v>
      </c>
      <c r="AC140" s="6" t="s">
        <v>38</v>
      </c>
      <c r="AD140" s="6" t="s">
        <v>38</v>
      </c>
      <c r="AE140" s="6" t="s">
        <v>38</v>
      </c>
    </row>
    <row r="141">
      <c r="A141" s="28" t="s">
        <v>874</v>
      </c>
      <c r="B141" s="6" t="s">
        <v>875</v>
      </c>
      <c r="C141" s="6" t="s">
        <v>876</v>
      </c>
      <c r="D141" s="7" t="s">
        <v>865</v>
      </c>
      <c r="E141" s="28" t="s">
        <v>866</v>
      </c>
      <c r="F141" s="5" t="s">
        <v>794</v>
      </c>
      <c r="G141" s="6" t="s">
        <v>37</v>
      </c>
      <c r="H141" s="6" t="s">
        <v>877</v>
      </c>
      <c r="I141" s="6" t="s">
        <v>856</v>
      </c>
      <c r="J141" s="8" t="s">
        <v>878</v>
      </c>
      <c r="K141" s="5" t="s">
        <v>879</v>
      </c>
      <c r="L141" s="7" t="s">
        <v>880</v>
      </c>
      <c r="M141" s="9">
        <v>1410</v>
      </c>
      <c r="N141" s="5" t="s">
        <v>115</v>
      </c>
      <c r="O141" s="32">
        <v>43530.793056331</v>
      </c>
      <c r="P141" s="33">
        <v>43535.5813871875</v>
      </c>
      <c r="Q141" s="28" t="s">
        <v>38</v>
      </c>
      <c r="R141" s="29" t="s">
        <v>38</v>
      </c>
      <c r="S141" s="28" t="s">
        <v>152</v>
      </c>
      <c r="T141" s="28" t="s">
        <v>38</v>
      </c>
      <c r="U141" s="5" t="s">
        <v>38</v>
      </c>
      <c r="V141" s="28" t="s">
        <v>881</v>
      </c>
      <c r="W141" s="7" t="s">
        <v>38</v>
      </c>
      <c r="X141" s="7" t="s">
        <v>38</v>
      </c>
      <c r="Y141" s="5" t="s">
        <v>38</v>
      </c>
      <c r="Z141" s="5" t="s">
        <v>38</v>
      </c>
      <c r="AA141" s="6" t="s">
        <v>38</v>
      </c>
      <c r="AB141" s="6" t="s">
        <v>38</v>
      </c>
      <c r="AC141" s="6" t="s">
        <v>38</v>
      </c>
      <c r="AD141" s="6" t="s">
        <v>38</v>
      </c>
      <c r="AE141" s="6" t="s">
        <v>38</v>
      </c>
    </row>
    <row r="142">
      <c r="A142" s="28" t="s">
        <v>882</v>
      </c>
      <c r="B142" s="6" t="s">
        <v>883</v>
      </c>
      <c r="C142" s="6" t="s">
        <v>167</v>
      </c>
      <c r="D142" s="7" t="s">
        <v>865</v>
      </c>
      <c r="E142" s="28" t="s">
        <v>866</v>
      </c>
      <c r="F142" s="5" t="s">
        <v>473</v>
      </c>
      <c r="G142" s="6" t="s">
        <v>38</v>
      </c>
      <c r="H142" s="6" t="s">
        <v>38</v>
      </c>
      <c r="I142" s="6" t="s">
        <v>482</v>
      </c>
      <c r="J142" s="8" t="s">
        <v>878</v>
      </c>
      <c r="K142" s="5" t="s">
        <v>879</v>
      </c>
      <c r="L142" s="7" t="s">
        <v>880</v>
      </c>
      <c r="M142" s="9">
        <v>1400</v>
      </c>
      <c r="N142" s="5" t="s">
        <v>60</v>
      </c>
      <c r="O142" s="32">
        <v>43530.7930565162</v>
      </c>
      <c r="P142" s="33">
        <v>43535.5813873495</v>
      </c>
      <c r="Q142" s="28" t="s">
        <v>38</v>
      </c>
      <c r="R142" s="29" t="s">
        <v>38</v>
      </c>
      <c r="S142" s="28" t="s">
        <v>152</v>
      </c>
      <c r="T142" s="28" t="s">
        <v>38</v>
      </c>
      <c r="U142" s="5" t="s">
        <v>38</v>
      </c>
      <c r="V142" s="28" t="s">
        <v>881</v>
      </c>
      <c r="W142" s="7" t="s">
        <v>38</v>
      </c>
      <c r="X142" s="7" t="s">
        <v>38</v>
      </c>
      <c r="Y142" s="5" t="s">
        <v>38</v>
      </c>
      <c r="Z142" s="5" t="s">
        <v>38</v>
      </c>
      <c r="AA142" s="6" t="s">
        <v>38</v>
      </c>
      <c r="AB142" s="6" t="s">
        <v>38</v>
      </c>
      <c r="AC142" s="6" t="s">
        <v>38</v>
      </c>
      <c r="AD142" s="6" t="s">
        <v>38</v>
      </c>
      <c r="AE142" s="6" t="s">
        <v>38</v>
      </c>
    </row>
    <row r="143">
      <c r="A143" s="28" t="s">
        <v>884</v>
      </c>
      <c r="B143" s="6" t="s">
        <v>885</v>
      </c>
      <c r="C143" s="6" t="s">
        <v>886</v>
      </c>
      <c r="D143" s="7" t="s">
        <v>887</v>
      </c>
      <c r="E143" s="28" t="s">
        <v>888</v>
      </c>
      <c r="F143" s="5" t="s">
        <v>828</v>
      </c>
      <c r="G143" s="6" t="s">
        <v>37</v>
      </c>
      <c r="H143" s="6" t="s">
        <v>889</v>
      </c>
      <c r="I143" s="6" t="s">
        <v>796</v>
      </c>
      <c r="J143" s="8" t="s">
        <v>281</v>
      </c>
      <c r="K143" s="5" t="s">
        <v>282</v>
      </c>
      <c r="L143" s="7" t="s">
        <v>283</v>
      </c>
      <c r="M143" s="9">
        <v>8000</v>
      </c>
      <c r="N143" s="5" t="s">
        <v>115</v>
      </c>
      <c r="O143" s="32">
        <v>43530.9303804051</v>
      </c>
      <c r="P143" s="33">
        <v>43536.3981935995</v>
      </c>
      <c r="Q143" s="28" t="s">
        <v>38</v>
      </c>
      <c r="R143" s="29" t="s">
        <v>38</v>
      </c>
      <c r="S143" s="28" t="s">
        <v>152</v>
      </c>
      <c r="T143" s="28" t="s">
        <v>890</v>
      </c>
      <c r="U143" s="5" t="s">
        <v>831</v>
      </c>
      <c r="V143" s="28" t="s">
        <v>285</v>
      </c>
      <c r="W143" s="7" t="s">
        <v>38</v>
      </c>
      <c r="X143" s="7" t="s">
        <v>38</v>
      </c>
      <c r="Y143" s="5" t="s">
        <v>38</v>
      </c>
      <c r="Z143" s="5" t="s">
        <v>38</v>
      </c>
      <c r="AA143" s="6" t="s">
        <v>38</v>
      </c>
      <c r="AB143" s="6" t="s">
        <v>38</v>
      </c>
      <c r="AC143" s="6" t="s">
        <v>38</v>
      </c>
      <c r="AD143" s="6" t="s">
        <v>38</v>
      </c>
      <c r="AE143" s="6" t="s">
        <v>38</v>
      </c>
    </row>
    <row r="144">
      <c r="A144" s="28" t="s">
        <v>891</v>
      </c>
      <c r="B144" s="6" t="s">
        <v>892</v>
      </c>
      <c r="C144" s="6" t="s">
        <v>160</v>
      </c>
      <c r="D144" s="7" t="s">
        <v>893</v>
      </c>
      <c r="E144" s="28" t="s">
        <v>894</v>
      </c>
      <c r="F144" s="5" t="s">
        <v>473</v>
      </c>
      <c r="G144" s="6" t="s">
        <v>38</v>
      </c>
      <c r="H144" s="6" t="s">
        <v>38</v>
      </c>
      <c r="I144" s="6" t="s">
        <v>38</v>
      </c>
      <c r="J144" s="8" t="s">
        <v>738</v>
      </c>
      <c r="K144" s="5" t="s">
        <v>739</v>
      </c>
      <c r="L144" s="7" t="s">
        <v>740</v>
      </c>
      <c r="M144" s="9">
        <v>1430</v>
      </c>
      <c r="N144" s="5" t="s">
        <v>60</v>
      </c>
      <c r="O144" s="32">
        <v>43530.9625960995</v>
      </c>
      <c r="P144" s="33">
        <v>43535.3904846412</v>
      </c>
      <c r="Q144" s="28" t="s">
        <v>38</v>
      </c>
      <c r="R144" s="29" t="s">
        <v>38</v>
      </c>
      <c r="S144" s="28" t="s">
        <v>152</v>
      </c>
      <c r="T144" s="28" t="s">
        <v>38</v>
      </c>
      <c r="U144" s="5" t="s">
        <v>38</v>
      </c>
      <c r="V144" s="28" t="s">
        <v>895</v>
      </c>
      <c r="W144" s="7" t="s">
        <v>38</v>
      </c>
      <c r="X144" s="7" t="s">
        <v>38</v>
      </c>
      <c r="Y144" s="5" t="s">
        <v>38</v>
      </c>
      <c r="Z144" s="5" t="s">
        <v>38</v>
      </c>
      <c r="AA144" s="6" t="s">
        <v>38</v>
      </c>
      <c r="AB144" s="6" t="s">
        <v>38</v>
      </c>
      <c r="AC144" s="6" t="s">
        <v>38</v>
      </c>
      <c r="AD144" s="6" t="s">
        <v>38</v>
      </c>
      <c r="AE144" s="6" t="s">
        <v>38</v>
      </c>
    </row>
    <row r="145">
      <c r="A145" s="28" t="s">
        <v>896</v>
      </c>
      <c r="B145" s="6" t="s">
        <v>897</v>
      </c>
      <c r="C145" s="6" t="s">
        <v>886</v>
      </c>
      <c r="D145" s="7" t="s">
        <v>893</v>
      </c>
      <c r="E145" s="28" t="s">
        <v>894</v>
      </c>
      <c r="F145" s="5" t="s">
        <v>898</v>
      </c>
      <c r="G145" s="6" t="s">
        <v>78</v>
      </c>
      <c r="H145" s="6" t="s">
        <v>38</v>
      </c>
      <c r="I145" s="6" t="s">
        <v>38</v>
      </c>
      <c r="J145" s="8" t="s">
        <v>738</v>
      </c>
      <c r="K145" s="5" t="s">
        <v>739</v>
      </c>
      <c r="L145" s="7" t="s">
        <v>740</v>
      </c>
      <c r="M145" s="9">
        <v>70010</v>
      </c>
      <c r="N145" s="5" t="s">
        <v>60</v>
      </c>
      <c r="O145" s="32">
        <v>43530.9625991551</v>
      </c>
      <c r="P145" s="33">
        <v>43535.3904849884</v>
      </c>
      <c r="Q145" s="28" t="s">
        <v>38</v>
      </c>
      <c r="R145" s="29" t="s">
        <v>38</v>
      </c>
      <c r="S145" s="28" t="s">
        <v>152</v>
      </c>
      <c r="T145" s="28" t="s">
        <v>38</v>
      </c>
      <c r="U145" s="5" t="s">
        <v>38</v>
      </c>
      <c r="V145" s="28" t="s">
        <v>741</v>
      </c>
      <c r="W145" s="7" t="s">
        <v>38</v>
      </c>
      <c r="X145" s="7" t="s">
        <v>38</v>
      </c>
      <c r="Y145" s="5" t="s">
        <v>38</v>
      </c>
      <c r="Z145" s="5" t="s">
        <v>38</v>
      </c>
      <c r="AA145" s="6" t="s">
        <v>38</v>
      </c>
      <c r="AB145" s="6" t="s">
        <v>38</v>
      </c>
      <c r="AC145" s="6" t="s">
        <v>38</v>
      </c>
      <c r="AD145" s="6" t="s">
        <v>38</v>
      </c>
      <c r="AE145" s="6" t="s">
        <v>38</v>
      </c>
    </row>
    <row r="146">
      <c r="A146" s="28" t="s">
        <v>899</v>
      </c>
      <c r="B146" s="6" t="s">
        <v>900</v>
      </c>
      <c r="C146" s="6" t="s">
        <v>901</v>
      </c>
      <c r="D146" s="7" t="s">
        <v>893</v>
      </c>
      <c r="E146" s="28" t="s">
        <v>894</v>
      </c>
      <c r="F146" s="5" t="s">
        <v>77</v>
      </c>
      <c r="G146" s="6" t="s">
        <v>767</v>
      </c>
      <c r="H146" s="6" t="s">
        <v>902</v>
      </c>
      <c r="I146" s="6" t="s">
        <v>280</v>
      </c>
      <c r="J146" s="8" t="s">
        <v>281</v>
      </c>
      <c r="K146" s="5" t="s">
        <v>282</v>
      </c>
      <c r="L146" s="7" t="s">
        <v>283</v>
      </c>
      <c r="M146" s="9">
        <v>200</v>
      </c>
      <c r="N146" s="5" t="s">
        <v>272</v>
      </c>
      <c r="O146" s="32">
        <v>43530.9625991551</v>
      </c>
      <c r="P146" s="33">
        <v>43535.6246052431</v>
      </c>
      <c r="Q146" s="28" t="s">
        <v>38</v>
      </c>
      <c r="R146" s="29" t="s">
        <v>38</v>
      </c>
      <c r="S146" s="28" t="s">
        <v>152</v>
      </c>
      <c r="T146" s="28" t="s">
        <v>38</v>
      </c>
      <c r="U146" s="5" t="s">
        <v>38</v>
      </c>
      <c r="V146" s="28" t="s">
        <v>285</v>
      </c>
      <c r="W146" s="7" t="s">
        <v>38</v>
      </c>
      <c r="X146" s="7" t="s">
        <v>38</v>
      </c>
      <c r="Y146" s="5" t="s">
        <v>38</v>
      </c>
      <c r="Z146" s="5" t="s">
        <v>38</v>
      </c>
      <c r="AA146" s="6" t="s">
        <v>38</v>
      </c>
      <c r="AB146" s="6" t="s">
        <v>38</v>
      </c>
      <c r="AC146" s="6" t="s">
        <v>38</v>
      </c>
      <c r="AD146" s="6" t="s">
        <v>38</v>
      </c>
      <c r="AE146" s="6" t="s">
        <v>38</v>
      </c>
    </row>
    <row r="147">
      <c r="A147" s="28" t="s">
        <v>903</v>
      </c>
      <c r="B147" s="6" t="s">
        <v>904</v>
      </c>
      <c r="C147" s="6" t="s">
        <v>886</v>
      </c>
      <c r="D147" s="7" t="s">
        <v>893</v>
      </c>
      <c r="E147" s="28" t="s">
        <v>894</v>
      </c>
      <c r="F147" s="5" t="s">
        <v>54</v>
      </c>
      <c r="G147" s="6" t="s">
        <v>37</v>
      </c>
      <c r="H147" s="6" t="s">
        <v>905</v>
      </c>
      <c r="I147" s="6" t="s">
        <v>280</v>
      </c>
      <c r="J147" s="8" t="s">
        <v>281</v>
      </c>
      <c r="K147" s="5" t="s">
        <v>282</v>
      </c>
      <c r="L147" s="7" t="s">
        <v>283</v>
      </c>
      <c r="M147" s="9">
        <v>380</v>
      </c>
      <c r="N147" s="5" t="s">
        <v>272</v>
      </c>
      <c r="O147" s="32">
        <v>43530.9625993403</v>
      </c>
      <c r="P147" s="33">
        <v>43535.6246052431</v>
      </c>
      <c r="Q147" s="28" t="s">
        <v>38</v>
      </c>
      <c r="R147" s="29" t="s">
        <v>38</v>
      </c>
      <c r="S147" s="28" t="s">
        <v>152</v>
      </c>
      <c r="T147" s="28" t="s">
        <v>38</v>
      </c>
      <c r="U147" s="5" t="s">
        <v>38</v>
      </c>
      <c r="V147" s="28" t="s">
        <v>285</v>
      </c>
      <c r="W147" s="7" t="s">
        <v>38</v>
      </c>
      <c r="X147" s="7" t="s">
        <v>38</v>
      </c>
      <c r="Y147" s="5" t="s">
        <v>38</v>
      </c>
      <c r="Z147" s="5" t="s">
        <v>38</v>
      </c>
      <c r="AA147" s="6" t="s">
        <v>906</v>
      </c>
      <c r="AB147" s="6" t="s">
        <v>907</v>
      </c>
      <c r="AC147" s="6" t="s">
        <v>286</v>
      </c>
      <c r="AD147" s="6" t="s">
        <v>38</v>
      </c>
      <c r="AE147" s="6" t="s">
        <v>38</v>
      </c>
    </row>
    <row r="148">
      <c r="A148" s="28" t="s">
        <v>908</v>
      </c>
      <c r="B148" s="6" t="s">
        <v>909</v>
      </c>
      <c r="C148" s="6" t="s">
        <v>901</v>
      </c>
      <c r="D148" s="7" t="s">
        <v>893</v>
      </c>
      <c r="E148" s="28" t="s">
        <v>894</v>
      </c>
      <c r="F148" s="5" t="s">
        <v>834</v>
      </c>
      <c r="G148" s="6" t="s">
        <v>37</v>
      </c>
      <c r="H148" s="6" t="s">
        <v>910</v>
      </c>
      <c r="I148" s="6" t="s">
        <v>779</v>
      </c>
      <c r="J148" s="8" t="s">
        <v>770</v>
      </c>
      <c r="K148" s="5" t="s">
        <v>771</v>
      </c>
      <c r="L148" s="7" t="s">
        <v>772</v>
      </c>
      <c r="M148" s="9">
        <v>2010</v>
      </c>
      <c r="N148" s="5" t="s">
        <v>42</v>
      </c>
      <c r="O148" s="32">
        <v>43530.9625997338</v>
      </c>
      <c r="P148" s="33">
        <v>43535.3904851852</v>
      </c>
      <c r="Q148" s="28" t="s">
        <v>38</v>
      </c>
      <c r="R148" s="29" t="s">
        <v>911</v>
      </c>
      <c r="S148" s="28" t="s">
        <v>152</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912</v>
      </c>
      <c r="B149" s="6" t="s">
        <v>913</v>
      </c>
      <c r="C149" s="6" t="s">
        <v>901</v>
      </c>
      <c r="D149" s="7" t="s">
        <v>893</v>
      </c>
      <c r="E149" s="28" t="s">
        <v>894</v>
      </c>
      <c r="F149" s="5" t="s">
        <v>77</v>
      </c>
      <c r="G149" s="6" t="s">
        <v>767</v>
      </c>
      <c r="H149" s="6" t="s">
        <v>38</v>
      </c>
      <c r="I149" s="6" t="s">
        <v>769</v>
      </c>
      <c r="J149" s="8" t="s">
        <v>770</v>
      </c>
      <c r="K149" s="5" t="s">
        <v>771</v>
      </c>
      <c r="L149" s="7" t="s">
        <v>772</v>
      </c>
      <c r="M149" s="9">
        <v>2000</v>
      </c>
      <c r="N149" s="5" t="s">
        <v>272</v>
      </c>
      <c r="O149" s="32">
        <v>43530.9625997338</v>
      </c>
      <c r="P149" s="33">
        <v>43535.3904855324</v>
      </c>
      <c r="Q149" s="28" t="s">
        <v>38</v>
      </c>
      <c r="R149" s="29" t="s">
        <v>38</v>
      </c>
      <c r="S149" s="28" t="s">
        <v>152</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914</v>
      </c>
      <c r="B150" s="6" t="s">
        <v>915</v>
      </c>
      <c r="C150" s="6" t="s">
        <v>303</v>
      </c>
      <c r="D150" s="7" t="s">
        <v>916</v>
      </c>
      <c r="E150" s="28" t="s">
        <v>917</v>
      </c>
      <c r="F150" s="5" t="s">
        <v>473</v>
      </c>
      <c r="G150" s="6" t="s">
        <v>38</v>
      </c>
      <c r="H150" s="6" t="s">
        <v>38</v>
      </c>
      <c r="I150" s="6" t="s">
        <v>918</v>
      </c>
      <c r="J150" s="8" t="s">
        <v>416</v>
      </c>
      <c r="K150" s="5" t="s">
        <v>417</v>
      </c>
      <c r="L150" s="7" t="s">
        <v>418</v>
      </c>
      <c r="M150" s="9">
        <v>1490</v>
      </c>
      <c r="N150" s="5" t="s">
        <v>60</v>
      </c>
      <c r="O150" s="32">
        <v>43531.0807635069</v>
      </c>
      <c r="P150" s="33">
        <v>43535.9185496875</v>
      </c>
      <c r="Q150" s="28" t="s">
        <v>38</v>
      </c>
      <c r="R150" s="29" t="s">
        <v>38</v>
      </c>
      <c r="S150" s="28" t="s">
        <v>152</v>
      </c>
      <c r="T150" s="28" t="s">
        <v>38</v>
      </c>
      <c r="U150" s="5" t="s">
        <v>38</v>
      </c>
      <c r="V150" s="28" t="s">
        <v>919</v>
      </c>
      <c r="W150" s="7" t="s">
        <v>38</v>
      </c>
      <c r="X150" s="7" t="s">
        <v>38</v>
      </c>
      <c r="Y150" s="5" t="s">
        <v>38</v>
      </c>
      <c r="Z150" s="5" t="s">
        <v>38</v>
      </c>
      <c r="AA150" s="6" t="s">
        <v>38</v>
      </c>
      <c r="AB150" s="6" t="s">
        <v>38</v>
      </c>
      <c r="AC150" s="6" t="s">
        <v>38</v>
      </c>
      <c r="AD150" s="6" t="s">
        <v>38</v>
      </c>
      <c r="AE150" s="6" t="s">
        <v>38</v>
      </c>
    </row>
    <row r="151">
      <c r="A151" s="28" t="s">
        <v>920</v>
      </c>
      <c r="B151" s="6" t="s">
        <v>921</v>
      </c>
      <c r="C151" s="6" t="s">
        <v>922</v>
      </c>
      <c r="D151" s="7" t="s">
        <v>923</v>
      </c>
      <c r="E151" s="28" t="s">
        <v>924</v>
      </c>
      <c r="F151" s="5" t="s">
        <v>794</v>
      </c>
      <c r="G151" s="6" t="s">
        <v>37</v>
      </c>
      <c r="H151" s="6" t="s">
        <v>925</v>
      </c>
      <c r="I151" s="6" t="s">
        <v>856</v>
      </c>
      <c r="J151" s="8" t="s">
        <v>868</v>
      </c>
      <c r="K151" s="5" t="s">
        <v>869</v>
      </c>
      <c r="L151" s="7" t="s">
        <v>870</v>
      </c>
      <c r="M151" s="9">
        <v>6010</v>
      </c>
      <c r="N151" s="5" t="s">
        <v>115</v>
      </c>
      <c r="O151" s="32">
        <v>43531.1611503472</v>
      </c>
      <c r="P151" s="33">
        <v>43535.30983125</v>
      </c>
      <c r="Q151" s="28" t="s">
        <v>38</v>
      </c>
      <c r="R151" s="29" t="s">
        <v>38</v>
      </c>
      <c r="S151" s="28" t="s">
        <v>152</v>
      </c>
      <c r="T151" s="28" t="s">
        <v>38</v>
      </c>
      <c r="U151" s="5" t="s">
        <v>38</v>
      </c>
      <c r="V151" s="28" t="s">
        <v>926</v>
      </c>
      <c r="W151" s="7" t="s">
        <v>38</v>
      </c>
      <c r="X151" s="7" t="s">
        <v>38</v>
      </c>
      <c r="Y151" s="5" t="s">
        <v>38</v>
      </c>
      <c r="Z151" s="5" t="s">
        <v>38</v>
      </c>
      <c r="AA151" s="6" t="s">
        <v>38</v>
      </c>
      <c r="AB151" s="6" t="s">
        <v>38</v>
      </c>
      <c r="AC151" s="6" t="s">
        <v>38</v>
      </c>
      <c r="AD151" s="6" t="s">
        <v>38</v>
      </c>
      <c r="AE151" s="6" t="s">
        <v>38</v>
      </c>
    </row>
    <row r="152">
      <c r="A152" s="28" t="s">
        <v>927</v>
      </c>
      <c r="B152" s="6" t="s">
        <v>928</v>
      </c>
      <c r="C152" s="6" t="s">
        <v>922</v>
      </c>
      <c r="D152" s="7" t="s">
        <v>923</v>
      </c>
      <c r="E152" s="28" t="s">
        <v>924</v>
      </c>
      <c r="F152" s="5" t="s">
        <v>794</v>
      </c>
      <c r="G152" s="6" t="s">
        <v>37</v>
      </c>
      <c r="H152" s="6" t="s">
        <v>929</v>
      </c>
      <c r="I152" s="6" t="s">
        <v>856</v>
      </c>
      <c r="J152" s="8" t="s">
        <v>930</v>
      </c>
      <c r="K152" s="5" t="s">
        <v>931</v>
      </c>
      <c r="L152" s="7" t="s">
        <v>932</v>
      </c>
      <c r="M152" s="9">
        <v>9010</v>
      </c>
      <c r="N152" s="5" t="s">
        <v>115</v>
      </c>
      <c r="O152" s="32">
        <v>43531.1629721875</v>
      </c>
      <c r="P152" s="33">
        <v>43535.30983125</v>
      </c>
      <c r="Q152" s="28" t="s">
        <v>38</v>
      </c>
      <c r="R152" s="29" t="s">
        <v>38</v>
      </c>
      <c r="S152" s="28" t="s">
        <v>152</v>
      </c>
      <c r="T152" s="28" t="s">
        <v>38</v>
      </c>
      <c r="U152" s="5" t="s">
        <v>38</v>
      </c>
      <c r="V152" s="28" t="s">
        <v>933</v>
      </c>
      <c r="W152" s="7" t="s">
        <v>38</v>
      </c>
      <c r="X152" s="7" t="s">
        <v>38</v>
      </c>
      <c r="Y152" s="5" t="s">
        <v>38</v>
      </c>
      <c r="Z152" s="5" t="s">
        <v>38</v>
      </c>
      <c r="AA152" s="6" t="s">
        <v>38</v>
      </c>
      <c r="AB152" s="6" t="s">
        <v>38</v>
      </c>
      <c r="AC152" s="6" t="s">
        <v>38</v>
      </c>
      <c r="AD152" s="6" t="s">
        <v>38</v>
      </c>
      <c r="AE152" s="6" t="s">
        <v>38</v>
      </c>
    </row>
    <row r="153">
      <c r="A153" s="28" t="s">
        <v>934</v>
      </c>
      <c r="B153" s="6" t="s">
        <v>935</v>
      </c>
      <c r="C153" s="6" t="s">
        <v>167</v>
      </c>
      <c r="D153" s="7" t="s">
        <v>923</v>
      </c>
      <c r="E153" s="28" t="s">
        <v>924</v>
      </c>
      <c r="F153" s="5" t="s">
        <v>473</v>
      </c>
      <c r="G153" s="6" t="s">
        <v>38</v>
      </c>
      <c r="H153" s="6" t="s">
        <v>936</v>
      </c>
      <c r="I153" s="6" t="s">
        <v>38</v>
      </c>
      <c r="J153" s="8" t="s">
        <v>868</v>
      </c>
      <c r="K153" s="5" t="s">
        <v>869</v>
      </c>
      <c r="L153" s="7" t="s">
        <v>870</v>
      </c>
      <c r="M153" s="9">
        <v>6000</v>
      </c>
      <c r="N153" s="5" t="s">
        <v>60</v>
      </c>
      <c r="O153" s="32">
        <v>43531.1650446412</v>
      </c>
      <c r="P153" s="33">
        <v>43535.3098310995</v>
      </c>
      <c r="Q153" s="28" t="s">
        <v>38</v>
      </c>
      <c r="R153" s="29" t="s">
        <v>38</v>
      </c>
      <c r="S153" s="28" t="s">
        <v>152</v>
      </c>
      <c r="T153" s="28" t="s">
        <v>38</v>
      </c>
      <c r="U153" s="5" t="s">
        <v>38</v>
      </c>
      <c r="V153" s="28" t="s">
        <v>937</v>
      </c>
      <c r="W153" s="7" t="s">
        <v>38</v>
      </c>
      <c r="X153" s="7" t="s">
        <v>38</v>
      </c>
      <c r="Y153" s="5" t="s">
        <v>38</v>
      </c>
      <c r="Z153" s="5" t="s">
        <v>38</v>
      </c>
      <c r="AA153" s="6" t="s">
        <v>38</v>
      </c>
      <c r="AB153" s="6" t="s">
        <v>38</v>
      </c>
      <c r="AC153" s="6" t="s">
        <v>38</v>
      </c>
      <c r="AD153" s="6" t="s">
        <v>38</v>
      </c>
      <c r="AE153" s="6" t="s">
        <v>38</v>
      </c>
    </row>
    <row r="154">
      <c r="A154" s="28" t="s">
        <v>938</v>
      </c>
      <c r="B154" s="6" t="s">
        <v>939</v>
      </c>
      <c r="C154" s="6" t="s">
        <v>167</v>
      </c>
      <c r="D154" s="7" t="s">
        <v>923</v>
      </c>
      <c r="E154" s="28" t="s">
        <v>924</v>
      </c>
      <c r="F154" s="5" t="s">
        <v>473</v>
      </c>
      <c r="G154" s="6" t="s">
        <v>38</v>
      </c>
      <c r="H154" s="6" t="s">
        <v>936</v>
      </c>
      <c r="I154" s="6" t="s">
        <v>38</v>
      </c>
      <c r="J154" s="8" t="s">
        <v>930</v>
      </c>
      <c r="K154" s="5" t="s">
        <v>931</v>
      </c>
      <c r="L154" s="7" t="s">
        <v>932</v>
      </c>
      <c r="M154" s="9">
        <v>9000</v>
      </c>
      <c r="N154" s="5" t="s">
        <v>60</v>
      </c>
      <c r="O154" s="32">
        <v>43531.1668795139</v>
      </c>
      <c r="P154" s="33">
        <v>43535.3098310995</v>
      </c>
      <c r="Q154" s="28" t="s">
        <v>38</v>
      </c>
      <c r="R154" s="29" t="s">
        <v>38</v>
      </c>
      <c r="S154" s="28" t="s">
        <v>152</v>
      </c>
      <c r="T154" s="28" t="s">
        <v>38</v>
      </c>
      <c r="U154" s="5" t="s">
        <v>38</v>
      </c>
      <c r="V154" s="28" t="s">
        <v>940</v>
      </c>
      <c r="W154" s="7" t="s">
        <v>38</v>
      </c>
      <c r="X154" s="7" t="s">
        <v>38</v>
      </c>
      <c r="Y154" s="5" t="s">
        <v>38</v>
      </c>
      <c r="Z154" s="5" t="s">
        <v>38</v>
      </c>
      <c r="AA154" s="6" t="s">
        <v>38</v>
      </c>
      <c r="AB154" s="6" t="s">
        <v>38</v>
      </c>
      <c r="AC154" s="6" t="s">
        <v>38</v>
      </c>
      <c r="AD154" s="6" t="s">
        <v>38</v>
      </c>
      <c r="AE154" s="6" t="s">
        <v>38</v>
      </c>
    </row>
    <row r="155">
      <c r="A155" s="28" t="s">
        <v>941</v>
      </c>
      <c r="B155" s="6" t="s">
        <v>942</v>
      </c>
      <c r="C155" s="6" t="s">
        <v>167</v>
      </c>
      <c r="D155" s="7" t="s">
        <v>943</v>
      </c>
      <c r="E155" s="28" t="s">
        <v>944</v>
      </c>
      <c r="F155" s="5" t="s">
        <v>473</v>
      </c>
      <c r="G155" s="6" t="s">
        <v>38</v>
      </c>
      <c r="H155" s="6" t="s">
        <v>38</v>
      </c>
      <c r="I155" s="6" t="s">
        <v>38</v>
      </c>
      <c r="J155" s="8" t="s">
        <v>868</v>
      </c>
      <c r="K155" s="5" t="s">
        <v>869</v>
      </c>
      <c r="L155" s="7" t="s">
        <v>870</v>
      </c>
      <c r="M155" s="9">
        <v>1000</v>
      </c>
      <c r="N155" s="5" t="s">
        <v>60</v>
      </c>
      <c r="O155" s="32">
        <v>43531.2913854514</v>
      </c>
      <c r="P155" s="33">
        <v>43535.3316756597</v>
      </c>
      <c r="Q155" s="28" t="s">
        <v>38</v>
      </c>
      <c r="R155" s="29" t="s">
        <v>38</v>
      </c>
      <c r="S155" s="28" t="s">
        <v>152</v>
      </c>
      <c r="T155" s="28" t="s">
        <v>38</v>
      </c>
      <c r="U155" s="5" t="s">
        <v>38</v>
      </c>
      <c r="V155" s="28" t="s">
        <v>945</v>
      </c>
      <c r="W155" s="7" t="s">
        <v>38</v>
      </c>
      <c r="X155" s="7" t="s">
        <v>38</v>
      </c>
      <c r="Y155" s="5" t="s">
        <v>38</v>
      </c>
      <c r="Z155" s="5" t="s">
        <v>38</v>
      </c>
      <c r="AA155" s="6" t="s">
        <v>38</v>
      </c>
      <c r="AB155" s="6" t="s">
        <v>38</v>
      </c>
      <c r="AC155" s="6" t="s">
        <v>38</v>
      </c>
      <c r="AD155" s="6" t="s">
        <v>38</v>
      </c>
      <c r="AE155" s="6" t="s">
        <v>38</v>
      </c>
    </row>
    <row r="156">
      <c r="A156" s="28" t="s">
        <v>946</v>
      </c>
      <c r="B156" s="6" t="s">
        <v>947</v>
      </c>
      <c r="C156" s="6" t="s">
        <v>167</v>
      </c>
      <c r="D156" s="7" t="s">
        <v>943</v>
      </c>
      <c r="E156" s="28" t="s">
        <v>944</v>
      </c>
      <c r="F156" s="5" t="s">
        <v>473</v>
      </c>
      <c r="G156" s="6" t="s">
        <v>38</v>
      </c>
      <c r="H156" s="6" t="s">
        <v>38</v>
      </c>
      <c r="I156" s="6" t="s">
        <v>38</v>
      </c>
      <c r="J156" s="8" t="s">
        <v>930</v>
      </c>
      <c r="K156" s="5" t="s">
        <v>931</v>
      </c>
      <c r="L156" s="7" t="s">
        <v>932</v>
      </c>
      <c r="M156" s="9">
        <v>1000</v>
      </c>
      <c r="N156" s="5" t="s">
        <v>60</v>
      </c>
      <c r="O156" s="32">
        <v>43531.2913903125</v>
      </c>
      <c r="P156" s="33">
        <v>43535.3316758102</v>
      </c>
      <c r="Q156" s="28" t="s">
        <v>38</v>
      </c>
      <c r="R156" s="29" t="s">
        <v>38</v>
      </c>
      <c r="S156" s="28" t="s">
        <v>152</v>
      </c>
      <c r="T156" s="28" t="s">
        <v>38</v>
      </c>
      <c r="U156" s="5" t="s">
        <v>38</v>
      </c>
      <c r="V156" s="28" t="s">
        <v>948</v>
      </c>
      <c r="W156" s="7" t="s">
        <v>38</v>
      </c>
      <c r="X156" s="7" t="s">
        <v>38</v>
      </c>
      <c r="Y156" s="5" t="s">
        <v>38</v>
      </c>
      <c r="Z156" s="5" t="s">
        <v>38</v>
      </c>
      <c r="AA156" s="6" t="s">
        <v>38</v>
      </c>
      <c r="AB156" s="6" t="s">
        <v>38</v>
      </c>
      <c r="AC156" s="6" t="s">
        <v>38</v>
      </c>
      <c r="AD156" s="6" t="s">
        <v>38</v>
      </c>
      <c r="AE156" s="6" t="s">
        <v>38</v>
      </c>
    </row>
    <row r="157">
      <c r="A157" s="28" t="s">
        <v>949</v>
      </c>
      <c r="B157" s="6" t="s">
        <v>950</v>
      </c>
      <c r="C157" s="6" t="s">
        <v>167</v>
      </c>
      <c r="D157" s="7" t="s">
        <v>943</v>
      </c>
      <c r="E157" s="28" t="s">
        <v>944</v>
      </c>
      <c r="F157" s="5" t="s">
        <v>473</v>
      </c>
      <c r="G157" s="6" t="s">
        <v>38</v>
      </c>
      <c r="H157" s="6" t="s">
        <v>38</v>
      </c>
      <c r="I157" s="6" t="s">
        <v>38</v>
      </c>
      <c r="J157" s="8" t="s">
        <v>930</v>
      </c>
      <c r="K157" s="5" t="s">
        <v>931</v>
      </c>
      <c r="L157" s="7" t="s">
        <v>932</v>
      </c>
      <c r="M157" s="9">
        <v>6000</v>
      </c>
      <c r="N157" s="5" t="s">
        <v>60</v>
      </c>
      <c r="O157" s="32">
        <v>43531.2913914005</v>
      </c>
      <c r="P157" s="33">
        <v>43535.331675463</v>
      </c>
      <c r="Q157" s="28" t="s">
        <v>38</v>
      </c>
      <c r="R157" s="29" t="s">
        <v>38</v>
      </c>
      <c r="S157" s="28" t="s">
        <v>152</v>
      </c>
      <c r="T157" s="28" t="s">
        <v>38</v>
      </c>
      <c r="U157" s="5" t="s">
        <v>38</v>
      </c>
      <c r="V157" s="28" t="s">
        <v>951</v>
      </c>
      <c r="W157" s="7" t="s">
        <v>38</v>
      </c>
      <c r="X157" s="7" t="s">
        <v>38</v>
      </c>
      <c r="Y157" s="5" t="s">
        <v>38</v>
      </c>
      <c r="Z157" s="5" t="s">
        <v>38</v>
      </c>
      <c r="AA157" s="6" t="s">
        <v>38</v>
      </c>
      <c r="AB157" s="6" t="s">
        <v>38</v>
      </c>
      <c r="AC157" s="6" t="s">
        <v>38</v>
      </c>
      <c r="AD157" s="6" t="s">
        <v>38</v>
      </c>
      <c r="AE157" s="6" t="s">
        <v>38</v>
      </c>
    </row>
    <row r="158">
      <c r="A158" s="28" t="s">
        <v>952</v>
      </c>
      <c r="B158" s="6" t="s">
        <v>953</v>
      </c>
      <c r="C158" s="6" t="s">
        <v>954</v>
      </c>
      <c r="D158" s="7" t="s">
        <v>943</v>
      </c>
      <c r="E158" s="28" t="s">
        <v>944</v>
      </c>
      <c r="F158" s="5" t="s">
        <v>794</v>
      </c>
      <c r="G158" s="6" t="s">
        <v>37</v>
      </c>
      <c r="H158" s="6" t="s">
        <v>955</v>
      </c>
      <c r="I158" s="6" t="s">
        <v>856</v>
      </c>
      <c r="J158" s="8" t="s">
        <v>868</v>
      </c>
      <c r="K158" s="5" t="s">
        <v>869</v>
      </c>
      <c r="L158" s="7" t="s">
        <v>870</v>
      </c>
      <c r="M158" s="9">
        <v>1010</v>
      </c>
      <c r="N158" s="5" t="s">
        <v>115</v>
      </c>
      <c r="O158" s="32">
        <v>43531.2913926736</v>
      </c>
      <c r="P158" s="33">
        <v>43535.331675463</v>
      </c>
      <c r="Q158" s="28" t="s">
        <v>38</v>
      </c>
      <c r="R158" s="29" t="s">
        <v>38</v>
      </c>
      <c r="S158" s="28" t="s">
        <v>152</v>
      </c>
      <c r="T158" s="28" t="s">
        <v>38</v>
      </c>
      <c r="U158" s="5" t="s">
        <v>38</v>
      </c>
      <c r="V158" s="28" t="s">
        <v>945</v>
      </c>
      <c r="W158" s="7" t="s">
        <v>38</v>
      </c>
      <c r="X158" s="7" t="s">
        <v>38</v>
      </c>
      <c r="Y158" s="5" t="s">
        <v>38</v>
      </c>
      <c r="Z158" s="5" t="s">
        <v>38</v>
      </c>
      <c r="AA158" s="6" t="s">
        <v>38</v>
      </c>
      <c r="AB158" s="6" t="s">
        <v>38</v>
      </c>
      <c r="AC158" s="6" t="s">
        <v>38</v>
      </c>
      <c r="AD158" s="6" t="s">
        <v>38</v>
      </c>
      <c r="AE158" s="6" t="s">
        <v>38</v>
      </c>
    </row>
    <row r="159">
      <c r="A159" s="28" t="s">
        <v>956</v>
      </c>
      <c r="B159" s="6" t="s">
        <v>957</v>
      </c>
      <c r="C159" s="6" t="s">
        <v>954</v>
      </c>
      <c r="D159" s="7" t="s">
        <v>943</v>
      </c>
      <c r="E159" s="28" t="s">
        <v>944</v>
      </c>
      <c r="F159" s="5" t="s">
        <v>794</v>
      </c>
      <c r="G159" s="6" t="s">
        <v>37</v>
      </c>
      <c r="H159" s="6" t="s">
        <v>958</v>
      </c>
      <c r="I159" s="6" t="s">
        <v>856</v>
      </c>
      <c r="J159" s="8" t="s">
        <v>930</v>
      </c>
      <c r="K159" s="5" t="s">
        <v>931</v>
      </c>
      <c r="L159" s="7" t="s">
        <v>932</v>
      </c>
      <c r="M159" s="9">
        <v>1010</v>
      </c>
      <c r="N159" s="5" t="s">
        <v>42</v>
      </c>
      <c r="O159" s="32">
        <v>43531.2913935532</v>
      </c>
      <c r="P159" s="33">
        <v>43535.331675463</v>
      </c>
      <c r="Q159" s="28" t="s">
        <v>38</v>
      </c>
      <c r="R159" s="29" t="s">
        <v>959</v>
      </c>
      <c r="S159" s="28" t="s">
        <v>152</v>
      </c>
      <c r="T159" s="28" t="s">
        <v>38</v>
      </c>
      <c r="U159" s="5" t="s">
        <v>38</v>
      </c>
      <c r="V159" s="28" t="s">
        <v>948</v>
      </c>
      <c r="W159" s="7" t="s">
        <v>38</v>
      </c>
      <c r="X159" s="7" t="s">
        <v>38</v>
      </c>
      <c r="Y159" s="5" t="s">
        <v>38</v>
      </c>
      <c r="Z159" s="5" t="s">
        <v>38</v>
      </c>
      <c r="AA159" s="6" t="s">
        <v>38</v>
      </c>
      <c r="AB159" s="6" t="s">
        <v>38</v>
      </c>
      <c r="AC159" s="6" t="s">
        <v>38</v>
      </c>
      <c r="AD159" s="6" t="s">
        <v>38</v>
      </c>
      <c r="AE159" s="6" t="s">
        <v>38</v>
      </c>
    </row>
    <row r="160">
      <c r="A160" s="28" t="s">
        <v>960</v>
      </c>
      <c r="B160" s="6" t="s">
        <v>961</v>
      </c>
      <c r="C160" s="6" t="s">
        <v>954</v>
      </c>
      <c r="D160" s="7" t="s">
        <v>943</v>
      </c>
      <c r="E160" s="28" t="s">
        <v>944</v>
      </c>
      <c r="F160" s="5" t="s">
        <v>794</v>
      </c>
      <c r="G160" s="6" t="s">
        <v>37</v>
      </c>
      <c r="H160" s="6" t="s">
        <v>962</v>
      </c>
      <c r="I160" s="6" t="s">
        <v>856</v>
      </c>
      <c r="J160" s="8" t="s">
        <v>930</v>
      </c>
      <c r="K160" s="5" t="s">
        <v>931</v>
      </c>
      <c r="L160" s="7" t="s">
        <v>932</v>
      </c>
      <c r="M160" s="9">
        <v>6010</v>
      </c>
      <c r="N160" s="5" t="s">
        <v>115</v>
      </c>
      <c r="O160" s="32">
        <v>43531.2913950231</v>
      </c>
      <c r="P160" s="33">
        <v>43535.3316756597</v>
      </c>
      <c r="Q160" s="28" t="s">
        <v>38</v>
      </c>
      <c r="R160" s="29" t="s">
        <v>38</v>
      </c>
      <c r="S160" s="28" t="s">
        <v>152</v>
      </c>
      <c r="T160" s="28" t="s">
        <v>38</v>
      </c>
      <c r="U160" s="5" t="s">
        <v>38</v>
      </c>
      <c r="V160" s="28" t="s">
        <v>951</v>
      </c>
      <c r="W160" s="7" t="s">
        <v>38</v>
      </c>
      <c r="X160" s="7" t="s">
        <v>38</v>
      </c>
      <c r="Y160" s="5" t="s">
        <v>38</v>
      </c>
      <c r="Z160" s="5" t="s">
        <v>38</v>
      </c>
      <c r="AA160" s="6" t="s">
        <v>38</v>
      </c>
      <c r="AB160" s="6" t="s">
        <v>38</v>
      </c>
      <c r="AC160" s="6" t="s">
        <v>38</v>
      </c>
      <c r="AD160" s="6" t="s">
        <v>38</v>
      </c>
      <c r="AE160" s="6" t="s">
        <v>38</v>
      </c>
    </row>
    <row r="161">
      <c r="A161" s="28" t="s">
        <v>963</v>
      </c>
      <c r="B161" s="6" t="s">
        <v>964</v>
      </c>
      <c r="C161" s="6" t="s">
        <v>886</v>
      </c>
      <c r="D161" s="7" t="s">
        <v>893</v>
      </c>
      <c r="E161" s="28" t="s">
        <v>894</v>
      </c>
      <c r="F161" s="5" t="s">
        <v>794</v>
      </c>
      <c r="G161" s="6" t="s">
        <v>37</v>
      </c>
      <c r="H161" s="6" t="s">
        <v>965</v>
      </c>
      <c r="I161" s="6" t="s">
        <v>779</v>
      </c>
      <c r="J161" s="8" t="s">
        <v>738</v>
      </c>
      <c r="K161" s="5" t="s">
        <v>739</v>
      </c>
      <c r="L161" s="7" t="s">
        <v>740</v>
      </c>
      <c r="M161" s="9">
        <v>70000</v>
      </c>
      <c r="N161" s="5" t="s">
        <v>115</v>
      </c>
      <c r="O161" s="32">
        <v>43531.2937695602</v>
      </c>
      <c r="P161" s="33">
        <v>43535.3904857292</v>
      </c>
      <c r="Q161" s="28" t="s">
        <v>38</v>
      </c>
      <c r="R161" s="29" t="s">
        <v>38</v>
      </c>
      <c r="S161" s="28" t="s">
        <v>152</v>
      </c>
      <c r="T161" s="28" t="s">
        <v>38</v>
      </c>
      <c r="U161" s="5" t="s">
        <v>38</v>
      </c>
      <c r="V161" s="28" t="s">
        <v>741</v>
      </c>
      <c r="W161" s="7" t="s">
        <v>38</v>
      </c>
      <c r="X161" s="7" t="s">
        <v>38</v>
      </c>
      <c r="Y161" s="5" t="s">
        <v>38</v>
      </c>
      <c r="Z161" s="5" t="s">
        <v>38</v>
      </c>
      <c r="AA161" s="6" t="s">
        <v>38</v>
      </c>
      <c r="AB161" s="6" t="s">
        <v>38</v>
      </c>
      <c r="AC161" s="6" t="s">
        <v>38</v>
      </c>
      <c r="AD161" s="6" t="s">
        <v>38</v>
      </c>
      <c r="AE161" s="6" t="s">
        <v>38</v>
      </c>
    </row>
    <row r="162">
      <c r="A162" s="28" t="s">
        <v>966</v>
      </c>
      <c r="B162" s="6" t="s">
        <v>967</v>
      </c>
      <c r="C162" s="6" t="s">
        <v>968</v>
      </c>
      <c r="D162" s="7" t="s">
        <v>969</v>
      </c>
      <c r="E162" s="28" t="s">
        <v>970</v>
      </c>
      <c r="F162" s="5" t="s">
        <v>971</v>
      </c>
      <c r="G162" s="6" t="s">
        <v>37</v>
      </c>
      <c r="H162" s="6" t="s">
        <v>972</v>
      </c>
      <c r="I162" s="6" t="s">
        <v>973</v>
      </c>
      <c r="J162" s="8" t="s">
        <v>212</v>
      </c>
      <c r="K162" s="5" t="s">
        <v>213</v>
      </c>
      <c r="L162" s="7" t="s">
        <v>214</v>
      </c>
      <c r="M162" s="9">
        <v>5660</v>
      </c>
      <c r="N162" s="5" t="s">
        <v>115</v>
      </c>
      <c r="O162" s="32">
        <v>43531.2956914005</v>
      </c>
      <c r="P162" s="33">
        <v>43538.4985447569</v>
      </c>
      <c r="Q162" s="28" t="s">
        <v>38</v>
      </c>
      <c r="R162" s="29" t="s">
        <v>38</v>
      </c>
      <c r="S162" s="28" t="s">
        <v>165</v>
      </c>
      <c r="T162" s="28" t="s">
        <v>974</v>
      </c>
      <c r="U162" s="5" t="s">
        <v>975</v>
      </c>
      <c r="V162" s="28" t="s">
        <v>215</v>
      </c>
      <c r="W162" s="7" t="s">
        <v>38</v>
      </c>
      <c r="X162" s="7" t="s">
        <v>38</v>
      </c>
      <c r="Y162" s="5" t="s">
        <v>38</v>
      </c>
      <c r="Z162" s="5" t="s">
        <v>38</v>
      </c>
      <c r="AA162" s="6" t="s">
        <v>38</v>
      </c>
      <c r="AB162" s="6" t="s">
        <v>38</v>
      </c>
      <c r="AC162" s="6" t="s">
        <v>38</v>
      </c>
      <c r="AD162" s="6" t="s">
        <v>38</v>
      </c>
      <c r="AE162" s="6" t="s">
        <v>38</v>
      </c>
    </row>
    <row r="163">
      <c r="A163" s="28" t="s">
        <v>976</v>
      </c>
      <c r="B163" s="6" t="s">
        <v>977</v>
      </c>
      <c r="C163" s="6" t="s">
        <v>954</v>
      </c>
      <c r="D163" s="7" t="s">
        <v>978</v>
      </c>
      <c r="E163" s="28" t="s">
        <v>979</v>
      </c>
      <c r="F163" s="5" t="s">
        <v>980</v>
      </c>
      <c r="G163" s="6" t="s">
        <v>37</v>
      </c>
      <c r="H163" s="6" t="s">
        <v>981</v>
      </c>
      <c r="I163" s="6" t="s">
        <v>982</v>
      </c>
      <c r="J163" s="8" t="s">
        <v>983</v>
      </c>
      <c r="K163" s="5" t="s">
        <v>984</v>
      </c>
      <c r="L163" s="7" t="s">
        <v>985</v>
      </c>
      <c r="M163" s="9">
        <v>1620</v>
      </c>
      <c r="N163" s="5" t="s">
        <v>42</v>
      </c>
      <c r="O163" s="32">
        <v>43531.3353788194</v>
      </c>
      <c r="P163" s="33">
        <v>43535.4342360764</v>
      </c>
      <c r="Q163" s="28" t="s">
        <v>38</v>
      </c>
      <c r="R163" s="29" t="s">
        <v>986</v>
      </c>
      <c r="S163" s="28" t="s">
        <v>152</v>
      </c>
      <c r="T163" s="28" t="s">
        <v>38</v>
      </c>
      <c r="U163" s="5" t="s">
        <v>38</v>
      </c>
      <c r="V163" s="28" t="s">
        <v>987</v>
      </c>
      <c r="W163" s="7" t="s">
        <v>38</v>
      </c>
      <c r="X163" s="7" t="s">
        <v>38</v>
      </c>
      <c r="Y163" s="5" t="s">
        <v>38</v>
      </c>
      <c r="Z163" s="5" t="s">
        <v>38</v>
      </c>
      <c r="AA163" s="6" t="s">
        <v>38</v>
      </c>
      <c r="AB163" s="6" t="s">
        <v>38</v>
      </c>
      <c r="AC163" s="6" t="s">
        <v>38</v>
      </c>
      <c r="AD163" s="6" t="s">
        <v>38</v>
      </c>
      <c r="AE163" s="6" t="s">
        <v>38</v>
      </c>
    </row>
    <row r="164">
      <c r="A164" s="28" t="s">
        <v>988</v>
      </c>
      <c r="B164" s="6" t="s">
        <v>989</v>
      </c>
      <c r="C164" s="6" t="s">
        <v>954</v>
      </c>
      <c r="D164" s="7" t="s">
        <v>978</v>
      </c>
      <c r="E164" s="28" t="s">
        <v>979</v>
      </c>
      <c r="F164" s="5" t="s">
        <v>473</v>
      </c>
      <c r="G164" s="6" t="s">
        <v>38</v>
      </c>
      <c r="H164" s="6" t="s">
        <v>990</v>
      </c>
      <c r="I164" s="6" t="s">
        <v>38</v>
      </c>
      <c r="J164" s="8" t="s">
        <v>983</v>
      </c>
      <c r="K164" s="5" t="s">
        <v>984</v>
      </c>
      <c r="L164" s="7" t="s">
        <v>985</v>
      </c>
      <c r="M164" s="9">
        <v>1640</v>
      </c>
      <c r="N164" s="5" t="s">
        <v>60</v>
      </c>
      <c r="O164" s="32">
        <v>43531.3353815625</v>
      </c>
      <c r="P164" s="33">
        <v>43535.4344816319</v>
      </c>
      <c r="Q164" s="28" t="s">
        <v>38</v>
      </c>
      <c r="R164" s="29" t="s">
        <v>38</v>
      </c>
      <c r="S164" s="28" t="s">
        <v>152</v>
      </c>
      <c r="T164" s="28" t="s">
        <v>38</v>
      </c>
      <c r="U164" s="5" t="s">
        <v>38</v>
      </c>
      <c r="V164" s="28" t="s">
        <v>987</v>
      </c>
      <c r="W164" s="7" t="s">
        <v>38</v>
      </c>
      <c r="X164" s="7" t="s">
        <v>38</v>
      </c>
      <c r="Y164" s="5" t="s">
        <v>38</v>
      </c>
      <c r="Z164" s="5" t="s">
        <v>38</v>
      </c>
      <c r="AA164" s="6" t="s">
        <v>38</v>
      </c>
      <c r="AB164" s="6" t="s">
        <v>38</v>
      </c>
      <c r="AC164" s="6" t="s">
        <v>38</v>
      </c>
      <c r="AD164" s="6" t="s">
        <v>38</v>
      </c>
      <c r="AE164" s="6" t="s">
        <v>38</v>
      </c>
    </row>
    <row r="165">
      <c r="A165" s="28" t="s">
        <v>991</v>
      </c>
      <c r="B165" s="6" t="s">
        <v>992</v>
      </c>
      <c r="C165" s="6" t="s">
        <v>954</v>
      </c>
      <c r="D165" s="7" t="s">
        <v>978</v>
      </c>
      <c r="E165" s="28" t="s">
        <v>979</v>
      </c>
      <c r="F165" s="5" t="s">
        <v>77</v>
      </c>
      <c r="G165" s="6" t="s">
        <v>767</v>
      </c>
      <c r="H165" s="6" t="s">
        <v>993</v>
      </c>
      <c r="I165" s="6" t="s">
        <v>38</v>
      </c>
      <c r="J165" s="8" t="s">
        <v>983</v>
      </c>
      <c r="K165" s="5" t="s">
        <v>984</v>
      </c>
      <c r="L165" s="7" t="s">
        <v>985</v>
      </c>
      <c r="M165" s="9">
        <v>1630</v>
      </c>
      <c r="N165" s="5" t="s">
        <v>60</v>
      </c>
      <c r="O165" s="32">
        <v>43531.3353815625</v>
      </c>
      <c r="P165" s="33">
        <v>43535.434374919</v>
      </c>
      <c r="Q165" s="28" t="s">
        <v>38</v>
      </c>
      <c r="R165" s="29" t="s">
        <v>38</v>
      </c>
      <c r="S165" s="28" t="s">
        <v>152</v>
      </c>
      <c r="T165" s="28" t="s">
        <v>38</v>
      </c>
      <c r="U165" s="5" t="s">
        <v>38</v>
      </c>
      <c r="V165" s="28" t="s">
        <v>987</v>
      </c>
      <c r="W165" s="7" t="s">
        <v>38</v>
      </c>
      <c r="X165" s="7" t="s">
        <v>38</v>
      </c>
      <c r="Y165" s="5" t="s">
        <v>38</v>
      </c>
      <c r="Z165" s="5" t="s">
        <v>38</v>
      </c>
      <c r="AA165" s="6" t="s">
        <v>38</v>
      </c>
      <c r="AB165" s="6" t="s">
        <v>38</v>
      </c>
      <c r="AC165" s="6" t="s">
        <v>38</v>
      </c>
      <c r="AD165" s="6" t="s">
        <v>38</v>
      </c>
      <c r="AE165" s="6" t="s">
        <v>38</v>
      </c>
    </row>
    <row r="166">
      <c r="A166" s="28" t="s">
        <v>994</v>
      </c>
      <c r="B166" s="6" t="s">
        <v>995</v>
      </c>
      <c r="C166" s="6" t="s">
        <v>954</v>
      </c>
      <c r="D166" s="7" t="s">
        <v>978</v>
      </c>
      <c r="E166" s="28" t="s">
        <v>979</v>
      </c>
      <c r="F166" s="5" t="s">
        <v>834</v>
      </c>
      <c r="G166" s="6" t="s">
        <v>37</v>
      </c>
      <c r="H166" s="6" t="s">
        <v>996</v>
      </c>
      <c r="I166" s="6" t="s">
        <v>997</v>
      </c>
      <c r="J166" s="8" t="s">
        <v>998</v>
      </c>
      <c r="K166" s="5" t="s">
        <v>999</v>
      </c>
      <c r="L166" s="7" t="s">
        <v>1000</v>
      </c>
      <c r="M166" s="9">
        <v>1010</v>
      </c>
      <c r="N166" s="5" t="s">
        <v>115</v>
      </c>
      <c r="O166" s="32">
        <v>43531.335381713</v>
      </c>
      <c r="P166" s="33">
        <v>43535.564740162</v>
      </c>
      <c r="Q166" s="28" t="s">
        <v>38</v>
      </c>
      <c r="R166" s="29" t="s">
        <v>38</v>
      </c>
      <c r="S166" s="28" t="s">
        <v>152</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1001</v>
      </c>
      <c r="B167" s="6" t="s">
        <v>1002</v>
      </c>
      <c r="C167" s="6" t="s">
        <v>954</v>
      </c>
      <c r="D167" s="7" t="s">
        <v>978</v>
      </c>
      <c r="E167" s="28" t="s">
        <v>979</v>
      </c>
      <c r="F167" s="5" t="s">
        <v>834</v>
      </c>
      <c r="G167" s="6" t="s">
        <v>37</v>
      </c>
      <c r="H167" s="6" t="s">
        <v>1003</v>
      </c>
      <c r="I167" s="6" t="s">
        <v>997</v>
      </c>
      <c r="J167" s="8" t="s">
        <v>998</v>
      </c>
      <c r="K167" s="5" t="s">
        <v>999</v>
      </c>
      <c r="L167" s="7" t="s">
        <v>1000</v>
      </c>
      <c r="M167" s="9">
        <v>1110</v>
      </c>
      <c r="N167" s="5" t="s">
        <v>115</v>
      </c>
      <c r="O167" s="32">
        <v>43531.335381713</v>
      </c>
      <c r="P167" s="33">
        <v>43535.5648586458</v>
      </c>
      <c r="Q167" s="28" t="s">
        <v>38</v>
      </c>
      <c r="R167" s="29" t="s">
        <v>38</v>
      </c>
      <c r="S167" s="28" t="s">
        <v>152</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1004</v>
      </c>
      <c r="B168" s="6" t="s">
        <v>1005</v>
      </c>
      <c r="C168" s="6" t="s">
        <v>1006</v>
      </c>
      <c r="D168" s="7" t="s">
        <v>1007</v>
      </c>
      <c r="E168" s="28" t="s">
        <v>1008</v>
      </c>
      <c r="F168" s="5" t="s">
        <v>980</v>
      </c>
      <c r="G168" s="6" t="s">
        <v>37</v>
      </c>
      <c r="H168" s="6" t="s">
        <v>1009</v>
      </c>
      <c r="I168" s="6" t="s">
        <v>856</v>
      </c>
      <c r="J168" s="8" t="s">
        <v>1010</v>
      </c>
      <c r="K168" s="5" t="s">
        <v>1011</v>
      </c>
      <c r="L168" s="7" t="s">
        <v>1012</v>
      </c>
      <c r="M168" s="9">
        <v>1710</v>
      </c>
      <c r="N168" s="5" t="s">
        <v>115</v>
      </c>
      <c r="O168" s="32">
        <v>43531.3480146991</v>
      </c>
      <c r="P168" s="33">
        <v>43535.3478001157</v>
      </c>
      <c r="Q168" s="28" t="s">
        <v>1013</v>
      </c>
      <c r="R168" s="29" t="s">
        <v>38</v>
      </c>
      <c r="S168" s="28" t="s">
        <v>152</v>
      </c>
      <c r="T168" s="28" t="s">
        <v>38</v>
      </c>
      <c r="U168" s="5" t="s">
        <v>38</v>
      </c>
      <c r="V168" s="28" t="s">
        <v>1014</v>
      </c>
      <c r="W168" s="7" t="s">
        <v>38</v>
      </c>
      <c r="X168" s="7" t="s">
        <v>38</v>
      </c>
      <c r="Y168" s="5" t="s">
        <v>38</v>
      </c>
      <c r="Z168" s="5" t="s">
        <v>38</v>
      </c>
      <c r="AA168" s="6" t="s">
        <v>38</v>
      </c>
      <c r="AB168" s="6" t="s">
        <v>38</v>
      </c>
      <c r="AC168" s="6" t="s">
        <v>38</v>
      </c>
      <c r="AD168" s="6" t="s">
        <v>38</v>
      </c>
      <c r="AE168" s="6" t="s">
        <v>38</v>
      </c>
    </row>
    <row r="169">
      <c r="A169" s="28" t="s">
        <v>1015</v>
      </c>
      <c r="B169" s="6" t="s">
        <v>1016</v>
      </c>
      <c r="C169" s="6" t="s">
        <v>954</v>
      </c>
      <c r="D169" s="7" t="s">
        <v>978</v>
      </c>
      <c r="E169" s="28" t="s">
        <v>979</v>
      </c>
      <c r="F169" s="5" t="s">
        <v>77</v>
      </c>
      <c r="G169" s="6" t="s">
        <v>78</v>
      </c>
      <c r="H169" s="6" t="s">
        <v>1017</v>
      </c>
      <c r="I169" s="6" t="s">
        <v>769</v>
      </c>
      <c r="J169" s="8" t="s">
        <v>998</v>
      </c>
      <c r="K169" s="5" t="s">
        <v>999</v>
      </c>
      <c r="L169" s="7" t="s">
        <v>1000</v>
      </c>
      <c r="M169" s="9">
        <v>1000</v>
      </c>
      <c r="N169" s="5" t="s">
        <v>272</v>
      </c>
      <c r="O169" s="32">
        <v>43531.3575227662</v>
      </c>
      <c r="P169" s="33">
        <v>43535.4346217593</v>
      </c>
      <c r="Q169" s="28" t="s">
        <v>38</v>
      </c>
      <c r="R169" s="29" t="s">
        <v>38</v>
      </c>
      <c r="S169" s="28" t="s">
        <v>152</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1018</v>
      </c>
      <c r="B170" s="6" t="s">
        <v>1019</v>
      </c>
      <c r="C170" s="6" t="s">
        <v>954</v>
      </c>
      <c r="D170" s="7" t="s">
        <v>978</v>
      </c>
      <c r="E170" s="28" t="s">
        <v>979</v>
      </c>
      <c r="F170" s="5" t="s">
        <v>77</v>
      </c>
      <c r="G170" s="6" t="s">
        <v>78</v>
      </c>
      <c r="H170" s="6" t="s">
        <v>1020</v>
      </c>
      <c r="I170" s="6" t="s">
        <v>769</v>
      </c>
      <c r="J170" s="8" t="s">
        <v>998</v>
      </c>
      <c r="K170" s="5" t="s">
        <v>999</v>
      </c>
      <c r="L170" s="7" t="s">
        <v>1000</v>
      </c>
      <c r="M170" s="9">
        <v>1100</v>
      </c>
      <c r="N170" s="5" t="s">
        <v>272</v>
      </c>
      <c r="O170" s="32">
        <v>43531.3575229514</v>
      </c>
      <c r="P170" s="33">
        <v>43535.4347494213</v>
      </c>
      <c r="Q170" s="28" t="s">
        <v>38</v>
      </c>
      <c r="R170" s="29" t="s">
        <v>38</v>
      </c>
      <c r="S170" s="28" t="s">
        <v>152</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1021</v>
      </c>
      <c r="B171" s="6" t="s">
        <v>1022</v>
      </c>
      <c r="C171" s="6" t="s">
        <v>1023</v>
      </c>
      <c r="D171" s="7" t="s">
        <v>853</v>
      </c>
      <c r="E171" s="28" t="s">
        <v>854</v>
      </c>
      <c r="F171" s="5" t="s">
        <v>77</v>
      </c>
      <c r="G171" s="6" t="s">
        <v>38</v>
      </c>
      <c r="H171" s="6" t="s">
        <v>38</v>
      </c>
      <c r="I171" s="6" t="s">
        <v>38</v>
      </c>
      <c r="J171" s="8" t="s">
        <v>857</v>
      </c>
      <c r="K171" s="5" t="s">
        <v>858</v>
      </c>
      <c r="L171" s="7" t="s">
        <v>859</v>
      </c>
      <c r="M171" s="9">
        <v>1700</v>
      </c>
      <c r="N171" s="5" t="s">
        <v>60</v>
      </c>
      <c r="O171" s="32">
        <v>43531.3845456019</v>
      </c>
      <c r="P171" s="33">
        <v>43535.7566501968</v>
      </c>
      <c r="Q171" s="28" t="s">
        <v>38</v>
      </c>
      <c r="R171" s="29" t="s">
        <v>38</v>
      </c>
      <c r="S171" s="28" t="s">
        <v>152</v>
      </c>
      <c r="T171" s="28" t="s">
        <v>38</v>
      </c>
      <c r="U171" s="5" t="s">
        <v>38</v>
      </c>
      <c r="V171" s="28" t="s">
        <v>861</v>
      </c>
      <c r="W171" s="7" t="s">
        <v>38</v>
      </c>
      <c r="X171" s="7" t="s">
        <v>38</v>
      </c>
      <c r="Y171" s="5" t="s">
        <v>38</v>
      </c>
      <c r="Z171" s="5" t="s">
        <v>38</v>
      </c>
      <c r="AA171" s="6" t="s">
        <v>38</v>
      </c>
      <c r="AB171" s="6" t="s">
        <v>38</v>
      </c>
      <c r="AC171" s="6" t="s">
        <v>38</v>
      </c>
      <c r="AD171" s="6" t="s">
        <v>38</v>
      </c>
      <c r="AE171" s="6" t="s">
        <v>38</v>
      </c>
    </row>
    <row r="172">
      <c r="A172" s="28" t="s">
        <v>1024</v>
      </c>
      <c r="B172" s="6" t="s">
        <v>1025</v>
      </c>
      <c r="C172" s="6" t="s">
        <v>167</v>
      </c>
      <c r="D172" s="7" t="s">
        <v>1007</v>
      </c>
      <c r="E172" s="28" t="s">
        <v>1008</v>
      </c>
      <c r="F172" s="5" t="s">
        <v>473</v>
      </c>
      <c r="G172" s="6" t="s">
        <v>38</v>
      </c>
      <c r="H172" s="6" t="s">
        <v>38</v>
      </c>
      <c r="I172" s="6" t="s">
        <v>38</v>
      </c>
      <c r="J172" s="8" t="s">
        <v>1010</v>
      </c>
      <c r="K172" s="5" t="s">
        <v>1011</v>
      </c>
      <c r="L172" s="7" t="s">
        <v>1012</v>
      </c>
      <c r="M172" s="9">
        <v>1670</v>
      </c>
      <c r="N172" s="5" t="s">
        <v>60</v>
      </c>
      <c r="O172" s="32">
        <v>43531.398003206</v>
      </c>
      <c r="P172" s="33">
        <v>43535.346347338</v>
      </c>
      <c r="Q172" s="28" t="s">
        <v>38</v>
      </c>
      <c r="R172" s="29" t="s">
        <v>38</v>
      </c>
      <c r="S172" s="28" t="s">
        <v>152</v>
      </c>
      <c r="T172" s="28" t="s">
        <v>38</v>
      </c>
      <c r="U172" s="5" t="s">
        <v>38</v>
      </c>
      <c r="V172" s="28" t="s">
        <v>1014</v>
      </c>
      <c r="W172" s="7" t="s">
        <v>38</v>
      </c>
      <c r="X172" s="7" t="s">
        <v>38</v>
      </c>
      <c r="Y172" s="5" t="s">
        <v>38</v>
      </c>
      <c r="Z172" s="5" t="s">
        <v>38</v>
      </c>
      <c r="AA172" s="6" t="s">
        <v>38</v>
      </c>
      <c r="AB172" s="6" t="s">
        <v>38</v>
      </c>
      <c r="AC172" s="6" t="s">
        <v>38</v>
      </c>
      <c r="AD172" s="6" t="s">
        <v>38</v>
      </c>
      <c r="AE172" s="6" t="s">
        <v>38</v>
      </c>
    </row>
    <row r="173">
      <c r="A173" s="28" t="s">
        <v>1026</v>
      </c>
      <c r="B173" s="6" t="s">
        <v>1027</v>
      </c>
      <c r="C173" s="6" t="s">
        <v>1028</v>
      </c>
      <c r="D173" s="7" t="s">
        <v>1029</v>
      </c>
      <c r="E173" s="28" t="s">
        <v>1030</v>
      </c>
      <c r="F173" s="5" t="s">
        <v>1031</v>
      </c>
      <c r="G173" s="6" t="s">
        <v>37</v>
      </c>
      <c r="H173" s="6" t="s">
        <v>1032</v>
      </c>
      <c r="I173" s="6" t="s">
        <v>38</v>
      </c>
      <c r="J173" s="8" t="s">
        <v>162</v>
      </c>
      <c r="K173" s="5" t="s">
        <v>163</v>
      </c>
      <c r="L173" s="7" t="s">
        <v>164</v>
      </c>
      <c r="M173" s="9">
        <v>9910</v>
      </c>
      <c r="N173" s="5" t="s">
        <v>42</v>
      </c>
      <c r="O173" s="32">
        <v>43531.4192846065</v>
      </c>
      <c r="P173" s="33">
        <v>43545.4708109607</v>
      </c>
      <c r="Q173" s="28" t="s">
        <v>38</v>
      </c>
      <c r="R173" s="29" t="s">
        <v>1033</v>
      </c>
      <c r="S173" s="28" t="s">
        <v>165</v>
      </c>
      <c r="T173" s="28" t="s">
        <v>38</v>
      </c>
      <c r="U173" s="5" t="s">
        <v>38</v>
      </c>
      <c r="V173" s="28" t="s">
        <v>410</v>
      </c>
      <c r="W173" s="7" t="s">
        <v>38</v>
      </c>
      <c r="X173" s="7" t="s">
        <v>38</v>
      </c>
      <c r="Y173" s="5" t="s">
        <v>38</v>
      </c>
      <c r="Z173" s="5" t="s">
        <v>38</v>
      </c>
      <c r="AA173" s="6" t="s">
        <v>38</v>
      </c>
      <c r="AB173" s="6" t="s">
        <v>38</v>
      </c>
      <c r="AC173" s="6" t="s">
        <v>38</v>
      </c>
      <c r="AD173" s="6" t="s">
        <v>38</v>
      </c>
      <c r="AE173" s="6" t="s">
        <v>38</v>
      </c>
    </row>
    <row r="174">
      <c r="A174" s="28" t="s">
        <v>1034</v>
      </c>
      <c r="B174" s="6" t="s">
        <v>1035</v>
      </c>
      <c r="C174" s="6" t="s">
        <v>1036</v>
      </c>
      <c r="D174" s="7" t="s">
        <v>1037</v>
      </c>
      <c r="E174" s="28" t="s">
        <v>1038</v>
      </c>
      <c r="F174" s="5" t="s">
        <v>794</v>
      </c>
      <c r="G174" s="6" t="s">
        <v>37</v>
      </c>
      <c r="H174" s="6" t="s">
        <v>1039</v>
      </c>
      <c r="I174" s="6" t="s">
        <v>856</v>
      </c>
      <c r="J174" s="8" t="s">
        <v>1040</v>
      </c>
      <c r="K174" s="5" t="s">
        <v>1041</v>
      </c>
      <c r="L174" s="7" t="s">
        <v>1042</v>
      </c>
      <c r="M174" s="9">
        <v>1760</v>
      </c>
      <c r="N174" s="5" t="s">
        <v>115</v>
      </c>
      <c r="O174" s="32">
        <v>43531.4283073264</v>
      </c>
      <c r="P174" s="33">
        <v>43535.4377266551</v>
      </c>
      <c r="Q174" s="28" t="s">
        <v>38</v>
      </c>
      <c r="R174" s="29" t="s">
        <v>38</v>
      </c>
      <c r="S174" s="28" t="s">
        <v>152</v>
      </c>
      <c r="T174" s="28" t="s">
        <v>38</v>
      </c>
      <c r="U174" s="5" t="s">
        <v>38</v>
      </c>
      <c r="V174" s="28" t="s">
        <v>1043</v>
      </c>
      <c r="W174" s="7" t="s">
        <v>38</v>
      </c>
      <c r="X174" s="7" t="s">
        <v>38</v>
      </c>
      <c r="Y174" s="5" t="s">
        <v>38</v>
      </c>
      <c r="Z174" s="5" t="s">
        <v>38</v>
      </c>
      <c r="AA174" s="6" t="s">
        <v>38</v>
      </c>
      <c r="AB174" s="6" t="s">
        <v>38</v>
      </c>
      <c r="AC174" s="6" t="s">
        <v>38</v>
      </c>
      <c r="AD174" s="6" t="s">
        <v>38</v>
      </c>
      <c r="AE174" s="6" t="s">
        <v>38</v>
      </c>
    </row>
    <row r="175">
      <c r="A175" s="28" t="s">
        <v>1044</v>
      </c>
      <c r="B175" s="6" t="s">
        <v>1045</v>
      </c>
      <c r="C175" s="6" t="s">
        <v>1036</v>
      </c>
      <c r="D175" s="7" t="s">
        <v>1037</v>
      </c>
      <c r="E175" s="28" t="s">
        <v>1038</v>
      </c>
      <c r="F175" s="5" t="s">
        <v>794</v>
      </c>
      <c r="G175" s="6" t="s">
        <v>37</v>
      </c>
      <c r="H175" s="6" t="s">
        <v>1046</v>
      </c>
      <c r="I175" s="6" t="s">
        <v>856</v>
      </c>
      <c r="J175" s="8" t="s">
        <v>1047</v>
      </c>
      <c r="K175" s="5" t="s">
        <v>1048</v>
      </c>
      <c r="L175" s="7" t="s">
        <v>1049</v>
      </c>
      <c r="M175" s="9">
        <v>1770</v>
      </c>
      <c r="N175" s="5" t="s">
        <v>115</v>
      </c>
      <c r="O175" s="32">
        <v>43531.4302517708</v>
      </c>
      <c r="P175" s="33">
        <v>43535.4377266551</v>
      </c>
      <c r="Q175" s="28" t="s">
        <v>38</v>
      </c>
      <c r="R175" s="29" t="s">
        <v>38</v>
      </c>
      <c r="S175" s="28" t="s">
        <v>152</v>
      </c>
      <c r="T175" s="28" t="s">
        <v>38</v>
      </c>
      <c r="U175" s="5" t="s">
        <v>38</v>
      </c>
      <c r="V175" s="28" t="s">
        <v>1050</v>
      </c>
      <c r="W175" s="7" t="s">
        <v>38</v>
      </c>
      <c r="X175" s="7" t="s">
        <v>38</v>
      </c>
      <c r="Y175" s="5" t="s">
        <v>38</v>
      </c>
      <c r="Z175" s="5" t="s">
        <v>38</v>
      </c>
      <c r="AA175" s="6" t="s">
        <v>38</v>
      </c>
      <c r="AB175" s="6" t="s">
        <v>38</v>
      </c>
      <c r="AC175" s="6" t="s">
        <v>38</v>
      </c>
      <c r="AD175" s="6" t="s">
        <v>38</v>
      </c>
      <c r="AE175" s="6" t="s">
        <v>38</v>
      </c>
    </row>
    <row r="176">
      <c r="A176" s="28" t="s">
        <v>1051</v>
      </c>
      <c r="B176" s="6" t="s">
        <v>1052</v>
      </c>
      <c r="C176" s="6" t="s">
        <v>1036</v>
      </c>
      <c r="D176" s="7" t="s">
        <v>1037</v>
      </c>
      <c r="E176" s="28" t="s">
        <v>1038</v>
      </c>
      <c r="F176" s="5" t="s">
        <v>794</v>
      </c>
      <c r="G176" s="6" t="s">
        <v>37</v>
      </c>
      <c r="H176" s="6" t="s">
        <v>1053</v>
      </c>
      <c r="I176" s="6" t="s">
        <v>856</v>
      </c>
      <c r="J176" s="8" t="s">
        <v>1054</v>
      </c>
      <c r="K176" s="5" t="s">
        <v>1055</v>
      </c>
      <c r="L176" s="7" t="s">
        <v>1056</v>
      </c>
      <c r="M176" s="9">
        <v>1780</v>
      </c>
      <c r="N176" s="5" t="s">
        <v>115</v>
      </c>
      <c r="O176" s="32">
        <v>43531.4325970718</v>
      </c>
      <c r="P176" s="33">
        <v>43535.4377268171</v>
      </c>
      <c r="Q176" s="28" t="s">
        <v>38</v>
      </c>
      <c r="R176" s="29" t="s">
        <v>38</v>
      </c>
      <c r="S176" s="28" t="s">
        <v>152</v>
      </c>
      <c r="T176" s="28" t="s">
        <v>38</v>
      </c>
      <c r="U176" s="5" t="s">
        <v>38</v>
      </c>
      <c r="V176" s="28" t="s">
        <v>1057</v>
      </c>
      <c r="W176" s="7" t="s">
        <v>38</v>
      </c>
      <c r="X176" s="7" t="s">
        <v>38</v>
      </c>
      <c r="Y176" s="5" t="s">
        <v>38</v>
      </c>
      <c r="Z176" s="5" t="s">
        <v>38</v>
      </c>
      <c r="AA176" s="6" t="s">
        <v>38</v>
      </c>
      <c r="AB176" s="6" t="s">
        <v>38</v>
      </c>
      <c r="AC176" s="6" t="s">
        <v>38</v>
      </c>
      <c r="AD176" s="6" t="s">
        <v>38</v>
      </c>
      <c r="AE176" s="6" t="s">
        <v>38</v>
      </c>
    </row>
    <row r="177">
      <c r="A177" s="28" t="s">
        <v>1058</v>
      </c>
      <c r="B177" s="6" t="s">
        <v>1059</v>
      </c>
      <c r="C177" s="6" t="s">
        <v>167</v>
      </c>
      <c r="D177" s="7" t="s">
        <v>1037</v>
      </c>
      <c r="E177" s="28" t="s">
        <v>1038</v>
      </c>
      <c r="F177" s="5" t="s">
        <v>473</v>
      </c>
      <c r="G177" s="6" t="s">
        <v>38</v>
      </c>
      <c r="H177" s="6" t="s">
        <v>38</v>
      </c>
      <c r="I177" s="6" t="s">
        <v>1060</v>
      </c>
      <c r="J177" s="8" t="s">
        <v>1040</v>
      </c>
      <c r="K177" s="5" t="s">
        <v>1041</v>
      </c>
      <c r="L177" s="7" t="s">
        <v>1042</v>
      </c>
      <c r="M177" s="9">
        <v>1730</v>
      </c>
      <c r="N177" s="5" t="s">
        <v>60</v>
      </c>
      <c r="O177" s="32">
        <v>43531.437837963</v>
      </c>
      <c r="P177" s="33">
        <v>43535.4377268171</v>
      </c>
      <c r="Q177" s="28" t="s">
        <v>38</v>
      </c>
      <c r="R177" s="29" t="s">
        <v>38</v>
      </c>
      <c r="S177" s="28" t="s">
        <v>152</v>
      </c>
      <c r="T177" s="28" t="s">
        <v>38</v>
      </c>
      <c r="U177" s="5" t="s">
        <v>38</v>
      </c>
      <c r="V177" s="28" t="s">
        <v>1043</v>
      </c>
      <c r="W177" s="7" t="s">
        <v>38</v>
      </c>
      <c r="X177" s="7" t="s">
        <v>38</v>
      </c>
      <c r="Y177" s="5" t="s">
        <v>38</v>
      </c>
      <c r="Z177" s="5" t="s">
        <v>38</v>
      </c>
      <c r="AA177" s="6" t="s">
        <v>38</v>
      </c>
      <c r="AB177" s="6" t="s">
        <v>38</v>
      </c>
      <c r="AC177" s="6" t="s">
        <v>38</v>
      </c>
      <c r="AD177" s="6" t="s">
        <v>38</v>
      </c>
      <c r="AE177" s="6" t="s">
        <v>38</v>
      </c>
    </row>
    <row r="178">
      <c r="A178" s="28" t="s">
        <v>1061</v>
      </c>
      <c r="B178" s="6" t="s">
        <v>1062</v>
      </c>
      <c r="C178" s="6" t="s">
        <v>167</v>
      </c>
      <c r="D178" s="7" t="s">
        <v>1037</v>
      </c>
      <c r="E178" s="28" t="s">
        <v>1038</v>
      </c>
      <c r="F178" s="5" t="s">
        <v>473</v>
      </c>
      <c r="G178" s="6" t="s">
        <v>38</v>
      </c>
      <c r="H178" s="6" t="s">
        <v>38</v>
      </c>
      <c r="I178" s="6" t="s">
        <v>38</v>
      </c>
      <c r="J178" s="8" t="s">
        <v>1047</v>
      </c>
      <c r="K178" s="5" t="s">
        <v>1048</v>
      </c>
      <c r="L178" s="7" t="s">
        <v>1049</v>
      </c>
      <c r="M178" s="9">
        <v>1740</v>
      </c>
      <c r="N178" s="5" t="s">
        <v>60</v>
      </c>
      <c r="O178" s="32">
        <v>43531.4395355671</v>
      </c>
      <c r="P178" s="33">
        <v>43535.4377268171</v>
      </c>
      <c r="Q178" s="28" t="s">
        <v>38</v>
      </c>
      <c r="R178" s="29" t="s">
        <v>38</v>
      </c>
      <c r="S178" s="28" t="s">
        <v>152</v>
      </c>
      <c r="T178" s="28" t="s">
        <v>38</v>
      </c>
      <c r="U178" s="5" t="s">
        <v>38</v>
      </c>
      <c r="V178" s="28" t="s">
        <v>1050</v>
      </c>
      <c r="W178" s="7" t="s">
        <v>38</v>
      </c>
      <c r="X178" s="7" t="s">
        <v>38</v>
      </c>
      <c r="Y178" s="5" t="s">
        <v>38</v>
      </c>
      <c r="Z178" s="5" t="s">
        <v>38</v>
      </c>
      <c r="AA178" s="6" t="s">
        <v>38</v>
      </c>
      <c r="AB178" s="6" t="s">
        <v>38</v>
      </c>
      <c r="AC178" s="6" t="s">
        <v>38</v>
      </c>
      <c r="AD178" s="6" t="s">
        <v>38</v>
      </c>
      <c r="AE178" s="6" t="s">
        <v>38</v>
      </c>
    </row>
    <row r="179">
      <c r="A179" s="28" t="s">
        <v>1063</v>
      </c>
      <c r="B179" s="6" t="s">
        <v>1064</v>
      </c>
      <c r="C179" s="6" t="s">
        <v>167</v>
      </c>
      <c r="D179" s="7" t="s">
        <v>1037</v>
      </c>
      <c r="E179" s="28" t="s">
        <v>1038</v>
      </c>
      <c r="F179" s="5" t="s">
        <v>473</v>
      </c>
      <c r="G179" s="6" t="s">
        <v>38</v>
      </c>
      <c r="H179" s="6" t="s">
        <v>38</v>
      </c>
      <c r="I179" s="6" t="s">
        <v>38</v>
      </c>
      <c r="J179" s="8" t="s">
        <v>1054</v>
      </c>
      <c r="K179" s="5" t="s">
        <v>1055</v>
      </c>
      <c r="L179" s="7" t="s">
        <v>1056</v>
      </c>
      <c r="M179" s="9">
        <v>1750</v>
      </c>
      <c r="N179" s="5" t="s">
        <v>60</v>
      </c>
      <c r="O179" s="32">
        <v>43531.4412929398</v>
      </c>
      <c r="P179" s="33">
        <v>43535.4377266551</v>
      </c>
      <c r="Q179" s="28" t="s">
        <v>38</v>
      </c>
      <c r="R179" s="29" t="s">
        <v>38</v>
      </c>
      <c r="S179" s="28" t="s">
        <v>152</v>
      </c>
      <c r="T179" s="28" t="s">
        <v>38</v>
      </c>
      <c r="U179" s="5" t="s">
        <v>38</v>
      </c>
      <c r="V179" s="28" t="s">
        <v>1057</v>
      </c>
      <c r="W179" s="7" t="s">
        <v>38</v>
      </c>
      <c r="X179" s="7" t="s">
        <v>38</v>
      </c>
      <c r="Y179" s="5" t="s">
        <v>38</v>
      </c>
      <c r="Z179" s="5" t="s">
        <v>38</v>
      </c>
      <c r="AA179" s="6" t="s">
        <v>38</v>
      </c>
      <c r="AB179" s="6" t="s">
        <v>38</v>
      </c>
      <c r="AC179" s="6" t="s">
        <v>38</v>
      </c>
      <c r="AD179" s="6" t="s">
        <v>38</v>
      </c>
      <c r="AE179" s="6" t="s">
        <v>38</v>
      </c>
    </row>
    <row r="180">
      <c r="A180" s="28" t="s">
        <v>1065</v>
      </c>
      <c r="B180" s="6" t="s">
        <v>1066</v>
      </c>
      <c r="C180" s="6" t="s">
        <v>1067</v>
      </c>
      <c r="D180" s="7" t="s">
        <v>1068</v>
      </c>
      <c r="E180" s="28" t="s">
        <v>1069</v>
      </c>
      <c r="F180" s="5" t="s">
        <v>77</v>
      </c>
      <c r="G180" s="6" t="s">
        <v>1070</v>
      </c>
      <c r="H180" s="6" t="s">
        <v>1071</v>
      </c>
      <c r="I180" s="6" t="s">
        <v>38</v>
      </c>
      <c r="J180" s="8" t="s">
        <v>1072</v>
      </c>
      <c r="K180" s="5" t="s">
        <v>1073</v>
      </c>
      <c r="L180" s="7" t="s">
        <v>1074</v>
      </c>
      <c r="M180" s="9">
        <v>1790</v>
      </c>
      <c r="N180" s="5" t="s">
        <v>60</v>
      </c>
      <c r="O180" s="32">
        <v>43531.4952015856</v>
      </c>
      <c r="P180" s="33">
        <v>43537.4152306713</v>
      </c>
      <c r="Q180" s="28" t="s">
        <v>38</v>
      </c>
      <c r="R180" s="29" t="s">
        <v>38</v>
      </c>
      <c r="S180" s="28" t="s">
        <v>152</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1075</v>
      </c>
      <c r="B181" s="6" t="s">
        <v>1076</v>
      </c>
      <c r="C181" s="6" t="s">
        <v>1077</v>
      </c>
      <c r="D181" s="7" t="s">
        <v>1078</v>
      </c>
      <c r="E181" s="28" t="s">
        <v>1079</v>
      </c>
      <c r="F181" s="5" t="s">
        <v>54</v>
      </c>
      <c r="G181" s="6" t="s">
        <v>37</v>
      </c>
      <c r="H181" s="6" t="s">
        <v>1080</v>
      </c>
      <c r="I181" s="6" t="s">
        <v>329</v>
      </c>
      <c r="J181" s="8" t="s">
        <v>173</v>
      </c>
      <c r="K181" s="5" t="s">
        <v>127</v>
      </c>
      <c r="L181" s="7" t="s">
        <v>174</v>
      </c>
      <c r="M181" s="9">
        <v>800</v>
      </c>
      <c r="N181" s="5" t="s">
        <v>42</v>
      </c>
      <c r="O181" s="32">
        <v>43531.558024919</v>
      </c>
      <c r="P181" s="33">
        <v>43535.7473392361</v>
      </c>
      <c r="Q181" s="28" t="s">
        <v>38</v>
      </c>
      <c r="R181" s="29" t="s">
        <v>1081</v>
      </c>
      <c r="S181" s="28" t="s">
        <v>330</v>
      </c>
      <c r="T181" s="28" t="s">
        <v>38</v>
      </c>
      <c r="U181" s="5" t="s">
        <v>38</v>
      </c>
      <c r="V181" s="28" t="s">
        <v>1082</v>
      </c>
      <c r="W181" s="7" t="s">
        <v>38</v>
      </c>
      <c r="X181" s="7" t="s">
        <v>38</v>
      </c>
      <c r="Y181" s="5" t="s">
        <v>38</v>
      </c>
      <c r="Z181" s="5" t="s">
        <v>38</v>
      </c>
      <c r="AA181" s="6" t="s">
        <v>1083</v>
      </c>
      <c r="AB181" s="6" t="s">
        <v>1084</v>
      </c>
      <c r="AC181" s="6" t="s">
        <v>1085</v>
      </c>
      <c r="AD181" s="6" t="s">
        <v>38</v>
      </c>
      <c r="AE181" s="6" t="s">
        <v>38</v>
      </c>
    </row>
    <row r="182">
      <c r="A182" s="28" t="s">
        <v>1086</v>
      </c>
      <c r="B182" s="6" t="s">
        <v>1087</v>
      </c>
      <c r="C182" s="6" t="s">
        <v>146</v>
      </c>
      <c r="D182" s="7" t="s">
        <v>1088</v>
      </c>
      <c r="E182" s="28" t="s">
        <v>1089</v>
      </c>
      <c r="F182" s="5" t="s">
        <v>473</v>
      </c>
      <c r="G182" s="6" t="s">
        <v>38</v>
      </c>
      <c r="H182" s="6" t="s">
        <v>38</v>
      </c>
      <c r="I182" s="6" t="s">
        <v>1060</v>
      </c>
      <c r="J182" s="8" t="s">
        <v>1090</v>
      </c>
      <c r="K182" s="5" t="s">
        <v>1091</v>
      </c>
      <c r="L182" s="7" t="s">
        <v>1092</v>
      </c>
      <c r="M182" s="9">
        <v>1810</v>
      </c>
      <c r="N182" s="5" t="s">
        <v>60</v>
      </c>
      <c r="O182" s="32">
        <v>43531.6207595718</v>
      </c>
      <c r="P182" s="33">
        <v>43535.5360988079</v>
      </c>
      <c r="Q182" s="28" t="s">
        <v>38</v>
      </c>
      <c r="R182" s="29" t="s">
        <v>38</v>
      </c>
      <c r="S182" s="28" t="s">
        <v>152</v>
      </c>
      <c r="T182" s="28" t="s">
        <v>38</v>
      </c>
      <c r="U182" s="5" t="s">
        <v>38</v>
      </c>
      <c r="V182" s="28" t="s">
        <v>1093</v>
      </c>
      <c r="W182" s="7" t="s">
        <v>38</v>
      </c>
      <c r="X182" s="7" t="s">
        <v>38</v>
      </c>
      <c r="Y182" s="5" t="s">
        <v>38</v>
      </c>
      <c r="Z182" s="5" t="s">
        <v>38</v>
      </c>
      <c r="AA182" s="6" t="s">
        <v>38</v>
      </c>
      <c r="AB182" s="6" t="s">
        <v>38</v>
      </c>
      <c r="AC182" s="6" t="s">
        <v>38</v>
      </c>
      <c r="AD182" s="6" t="s">
        <v>38</v>
      </c>
      <c r="AE182" s="6" t="s">
        <v>38</v>
      </c>
    </row>
    <row r="183">
      <c r="A183" s="28" t="s">
        <v>1094</v>
      </c>
      <c r="B183" s="6" t="s">
        <v>1095</v>
      </c>
      <c r="C183" s="6" t="s">
        <v>1096</v>
      </c>
      <c r="D183" s="7" t="s">
        <v>1088</v>
      </c>
      <c r="E183" s="28" t="s">
        <v>1089</v>
      </c>
      <c r="F183" s="5" t="s">
        <v>794</v>
      </c>
      <c r="G183" s="6" t="s">
        <v>37</v>
      </c>
      <c r="H183" s="6" t="s">
        <v>1097</v>
      </c>
      <c r="I183" s="6" t="s">
        <v>1098</v>
      </c>
      <c r="J183" s="8" t="s">
        <v>1090</v>
      </c>
      <c r="K183" s="5" t="s">
        <v>1091</v>
      </c>
      <c r="L183" s="7" t="s">
        <v>1092</v>
      </c>
      <c r="M183" s="9">
        <v>5340</v>
      </c>
      <c r="N183" s="5" t="s">
        <v>42</v>
      </c>
      <c r="O183" s="32">
        <v>43531.6228109143</v>
      </c>
      <c r="P183" s="33">
        <v>43535.5360989931</v>
      </c>
      <c r="Q183" s="28" t="s">
        <v>1099</v>
      </c>
      <c r="R183" s="31" t="s">
        <v>1100</v>
      </c>
      <c r="S183" s="28" t="s">
        <v>152</v>
      </c>
      <c r="T183" s="28" t="s">
        <v>38</v>
      </c>
      <c r="U183" s="5" t="s">
        <v>38</v>
      </c>
      <c r="V183" s="28" t="s">
        <v>1093</v>
      </c>
      <c r="W183" s="7" t="s">
        <v>38</v>
      </c>
      <c r="X183" s="7" t="s">
        <v>38</v>
      </c>
      <c r="Y183" s="5" t="s">
        <v>38</v>
      </c>
      <c r="Z183" s="5" t="s">
        <v>38</v>
      </c>
      <c r="AA183" s="6" t="s">
        <v>38</v>
      </c>
      <c r="AB183" s="6" t="s">
        <v>38</v>
      </c>
      <c r="AC183" s="6" t="s">
        <v>38</v>
      </c>
      <c r="AD183" s="6" t="s">
        <v>38</v>
      </c>
      <c r="AE183" s="6" t="s">
        <v>38</v>
      </c>
    </row>
    <row r="184">
      <c r="A184" s="28" t="s">
        <v>1101</v>
      </c>
      <c r="B184" s="6" t="s">
        <v>1102</v>
      </c>
      <c r="C184" s="6" t="s">
        <v>1103</v>
      </c>
      <c r="D184" s="7" t="s">
        <v>1104</v>
      </c>
      <c r="E184" s="28" t="s">
        <v>1105</v>
      </c>
      <c r="F184" s="5" t="s">
        <v>77</v>
      </c>
      <c r="G184" s="6" t="s">
        <v>78</v>
      </c>
      <c r="H184" s="6" t="s">
        <v>1106</v>
      </c>
      <c r="I184" s="6" t="s">
        <v>38</v>
      </c>
      <c r="J184" s="8" t="s">
        <v>132</v>
      </c>
      <c r="K184" s="5" t="s">
        <v>133</v>
      </c>
      <c r="L184" s="7" t="s">
        <v>134</v>
      </c>
      <c r="M184" s="9">
        <v>210</v>
      </c>
      <c r="N184" s="5" t="s">
        <v>272</v>
      </c>
      <c r="O184" s="32">
        <v>43531.6458697569</v>
      </c>
      <c r="P184" s="33">
        <v>43531.6499761921</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1107</v>
      </c>
      <c r="B185" s="6" t="s">
        <v>1108</v>
      </c>
      <c r="C185" s="6" t="s">
        <v>146</v>
      </c>
      <c r="D185" s="7" t="s">
        <v>1109</v>
      </c>
      <c r="E185" s="28" t="s">
        <v>1110</v>
      </c>
      <c r="F185" s="5" t="s">
        <v>473</v>
      </c>
      <c r="G185" s="6" t="s">
        <v>38</v>
      </c>
      <c r="H185" s="6" t="s">
        <v>38</v>
      </c>
      <c r="I185" s="6" t="s">
        <v>1060</v>
      </c>
      <c r="J185" s="8" t="s">
        <v>1111</v>
      </c>
      <c r="K185" s="5" t="s">
        <v>1112</v>
      </c>
      <c r="L185" s="7" t="s">
        <v>1113</v>
      </c>
      <c r="M185" s="9">
        <v>1840</v>
      </c>
      <c r="N185" s="5" t="s">
        <v>60</v>
      </c>
      <c r="O185" s="32">
        <v>43531.6609011227</v>
      </c>
      <c r="P185" s="33">
        <v>43535.9085180208</v>
      </c>
      <c r="Q185" s="28" t="s">
        <v>38</v>
      </c>
      <c r="R185" s="29" t="s">
        <v>38</v>
      </c>
      <c r="S185" s="28" t="s">
        <v>152</v>
      </c>
      <c r="T185" s="28" t="s">
        <v>38</v>
      </c>
      <c r="U185" s="5" t="s">
        <v>38</v>
      </c>
      <c r="V185" s="28" t="s">
        <v>1114</v>
      </c>
      <c r="W185" s="7" t="s">
        <v>38</v>
      </c>
      <c r="X185" s="7" t="s">
        <v>38</v>
      </c>
      <c r="Y185" s="5" t="s">
        <v>38</v>
      </c>
      <c r="Z185" s="5" t="s">
        <v>38</v>
      </c>
      <c r="AA185" s="6" t="s">
        <v>38</v>
      </c>
      <c r="AB185" s="6" t="s">
        <v>38</v>
      </c>
      <c r="AC185" s="6" t="s">
        <v>38</v>
      </c>
      <c r="AD185" s="6" t="s">
        <v>38</v>
      </c>
      <c r="AE185" s="6" t="s">
        <v>38</v>
      </c>
    </row>
    <row r="186">
      <c r="A186" s="28" t="s">
        <v>1115</v>
      </c>
      <c r="B186" s="6" t="s">
        <v>1116</v>
      </c>
      <c r="C186" s="6" t="s">
        <v>1117</v>
      </c>
      <c r="D186" s="7" t="s">
        <v>1118</v>
      </c>
      <c r="E186" s="28" t="s">
        <v>1119</v>
      </c>
      <c r="F186" s="5" t="s">
        <v>77</v>
      </c>
      <c r="G186" s="6" t="s">
        <v>38</v>
      </c>
      <c r="H186" s="6" t="s">
        <v>1120</v>
      </c>
      <c r="I186" s="6" t="s">
        <v>38</v>
      </c>
      <c r="J186" s="8" t="s">
        <v>299</v>
      </c>
      <c r="K186" s="5" t="s">
        <v>300</v>
      </c>
      <c r="L186" s="7" t="s">
        <v>301</v>
      </c>
      <c r="M186" s="9">
        <v>401</v>
      </c>
      <c r="N186" s="5" t="s">
        <v>60</v>
      </c>
      <c r="O186" s="32">
        <v>43531.6740022801</v>
      </c>
      <c r="P186" s="33">
        <v>43535.6356614236</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1121</v>
      </c>
      <c r="B187" s="6" t="s">
        <v>1122</v>
      </c>
      <c r="C187" s="6" t="s">
        <v>1117</v>
      </c>
      <c r="D187" s="7" t="s">
        <v>1118</v>
      </c>
      <c r="E187" s="28" t="s">
        <v>1119</v>
      </c>
      <c r="F187" s="5" t="s">
        <v>77</v>
      </c>
      <c r="G187" s="6" t="s">
        <v>38</v>
      </c>
      <c r="H187" s="6" t="s">
        <v>38</v>
      </c>
      <c r="I187" s="6" t="s">
        <v>38</v>
      </c>
      <c r="J187" s="8" t="s">
        <v>807</v>
      </c>
      <c r="K187" s="5" t="s">
        <v>808</v>
      </c>
      <c r="L187" s="7" t="s">
        <v>809</v>
      </c>
      <c r="M187" s="9">
        <v>1860</v>
      </c>
      <c r="N187" s="5" t="s">
        <v>272</v>
      </c>
      <c r="O187" s="32">
        <v>43531.6760460301</v>
      </c>
      <c r="P187" s="33">
        <v>43535.6356625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1123</v>
      </c>
      <c r="B188" s="6" t="s">
        <v>1124</v>
      </c>
      <c r="C188" s="6" t="s">
        <v>1077</v>
      </c>
      <c r="D188" s="7" t="s">
        <v>1078</v>
      </c>
      <c r="E188" s="28" t="s">
        <v>1079</v>
      </c>
      <c r="F188" s="5" t="s">
        <v>77</v>
      </c>
      <c r="G188" s="6" t="s">
        <v>1125</v>
      </c>
      <c r="H188" s="6" t="s">
        <v>1126</v>
      </c>
      <c r="I188" s="6" t="s">
        <v>38</v>
      </c>
      <c r="J188" s="8" t="s">
        <v>1127</v>
      </c>
      <c r="K188" s="5" t="s">
        <v>1128</v>
      </c>
      <c r="L188" s="7" t="s">
        <v>1129</v>
      </c>
      <c r="M188" s="9">
        <v>1870</v>
      </c>
      <c r="N188" s="5" t="s">
        <v>272</v>
      </c>
      <c r="O188" s="32">
        <v>43531.7153189005</v>
      </c>
      <c r="P188" s="33">
        <v>43535.7473394329</v>
      </c>
      <c r="Q188" s="28" t="s">
        <v>38</v>
      </c>
      <c r="R188" s="29" t="s">
        <v>38</v>
      </c>
      <c r="S188" s="28" t="s">
        <v>152</v>
      </c>
      <c r="T188" s="28" t="s">
        <v>38</v>
      </c>
      <c r="U188" s="5" t="s">
        <v>38</v>
      </c>
      <c r="V188" s="28" t="s">
        <v>1130</v>
      </c>
      <c r="W188" s="7" t="s">
        <v>38</v>
      </c>
      <c r="X188" s="7" t="s">
        <v>38</v>
      </c>
      <c r="Y188" s="5" t="s">
        <v>38</v>
      </c>
      <c r="Z188" s="5" t="s">
        <v>38</v>
      </c>
      <c r="AA188" s="6" t="s">
        <v>38</v>
      </c>
      <c r="AB188" s="6" t="s">
        <v>38</v>
      </c>
      <c r="AC188" s="6" t="s">
        <v>38</v>
      </c>
      <c r="AD188" s="6" t="s">
        <v>38</v>
      </c>
      <c r="AE188" s="6" t="s">
        <v>38</v>
      </c>
    </row>
    <row r="189">
      <c r="A189" s="28" t="s">
        <v>1131</v>
      </c>
      <c r="B189" s="6" t="s">
        <v>1132</v>
      </c>
      <c r="C189" s="6" t="s">
        <v>146</v>
      </c>
      <c r="D189" s="7" t="s">
        <v>1133</v>
      </c>
      <c r="E189" s="28" t="s">
        <v>1134</v>
      </c>
      <c r="F189" s="5" t="s">
        <v>473</v>
      </c>
      <c r="G189" s="6" t="s">
        <v>38</v>
      </c>
      <c r="H189" s="6" t="s">
        <v>38</v>
      </c>
      <c r="I189" s="6" t="s">
        <v>38</v>
      </c>
      <c r="J189" s="8" t="s">
        <v>352</v>
      </c>
      <c r="K189" s="5" t="s">
        <v>353</v>
      </c>
      <c r="L189" s="7" t="s">
        <v>354</v>
      </c>
      <c r="M189" s="9">
        <v>1880</v>
      </c>
      <c r="N189" s="5" t="s">
        <v>60</v>
      </c>
      <c r="O189" s="32">
        <v>43531.7218632292</v>
      </c>
      <c r="P189" s="33">
        <v>43535.8064333681</v>
      </c>
      <c r="Q189" s="28" t="s">
        <v>38</v>
      </c>
      <c r="R189" s="29" t="s">
        <v>38</v>
      </c>
      <c r="S189" s="28" t="s">
        <v>152</v>
      </c>
      <c r="T189" s="28" t="s">
        <v>38</v>
      </c>
      <c r="U189" s="5" t="s">
        <v>38</v>
      </c>
      <c r="V189" s="28" t="s">
        <v>366</v>
      </c>
      <c r="W189" s="7" t="s">
        <v>38</v>
      </c>
      <c r="X189" s="7" t="s">
        <v>38</v>
      </c>
      <c r="Y189" s="5" t="s">
        <v>38</v>
      </c>
      <c r="Z189" s="5" t="s">
        <v>38</v>
      </c>
      <c r="AA189" s="6" t="s">
        <v>38</v>
      </c>
      <c r="AB189" s="6" t="s">
        <v>38</v>
      </c>
      <c r="AC189" s="6" t="s">
        <v>38</v>
      </c>
      <c r="AD189" s="6" t="s">
        <v>38</v>
      </c>
      <c r="AE189" s="6" t="s">
        <v>38</v>
      </c>
    </row>
    <row r="190">
      <c r="A190" s="28" t="s">
        <v>1135</v>
      </c>
      <c r="B190" s="6" t="s">
        <v>1136</v>
      </c>
      <c r="C190" s="6" t="s">
        <v>864</v>
      </c>
      <c r="D190" s="7" t="s">
        <v>1133</v>
      </c>
      <c r="E190" s="28" t="s">
        <v>1134</v>
      </c>
      <c r="F190" s="5" t="s">
        <v>828</v>
      </c>
      <c r="G190" s="6" t="s">
        <v>37</v>
      </c>
      <c r="H190" s="6" t="s">
        <v>1137</v>
      </c>
      <c r="I190" s="6" t="s">
        <v>1098</v>
      </c>
      <c r="J190" s="8" t="s">
        <v>352</v>
      </c>
      <c r="K190" s="5" t="s">
        <v>353</v>
      </c>
      <c r="L190" s="7" t="s">
        <v>354</v>
      </c>
      <c r="M190" s="9">
        <v>5350</v>
      </c>
      <c r="N190" s="5" t="s">
        <v>115</v>
      </c>
      <c r="O190" s="32">
        <v>43531.7218679398</v>
      </c>
      <c r="P190" s="33">
        <v>43535.8064642361</v>
      </c>
      <c r="Q190" s="28" t="s">
        <v>38</v>
      </c>
      <c r="R190" s="29" t="s">
        <v>38</v>
      </c>
      <c r="S190" s="28" t="s">
        <v>152</v>
      </c>
      <c r="T190" s="28" t="s">
        <v>1138</v>
      </c>
      <c r="U190" s="5" t="s">
        <v>975</v>
      </c>
      <c r="V190" s="28" t="s">
        <v>366</v>
      </c>
      <c r="W190" s="7" t="s">
        <v>38</v>
      </c>
      <c r="X190" s="7" t="s">
        <v>38</v>
      </c>
      <c r="Y190" s="5" t="s">
        <v>38</v>
      </c>
      <c r="Z190" s="5" t="s">
        <v>38</v>
      </c>
      <c r="AA190" s="6" t="s">
        <v>38</v>
      </c>
      <c r="AB190" s="6" t="s">
        <v>38</v>
      </c>
      <c r="AC190" s="6" t="s">
        <v>38</v>
      </c>
      <c r="AD190" s="6" t="s">
        <v>38</v>
      </c>
      <c r="AE190" s="6" t="s">
        <v>38</v>
      </c>
    </row>
    <row r="191">
      <c r="A191" s="28" t="s">
        <v>1139</v>
      </c>
      <c r="B191" s="6" t="s">
        <v>1140</v>
      </c>
      <c r="C191" s="6" t="s">
        <v>864</v>
      </c>
      <c r="D191" s="7" t="s">
        <v>1133</v>
      </c>
      <c r="E191" s="28" t="s">
        <v>1134</v>
      </c>
      <c r="F191" s="5" t="s">
        <v>834</v>
      </c>
      <c r="G191" s="6" t="s">
        <v>37</v>
      </c>
      <c r="H191" s="6" t="s">
        <v>1141</v>
      </c>
      <c r="I191" s="6" t="s">
        <v>1098</v>
      </c>
      <c r="J191" s="8" t="s">
        <v>400</v>
      </c>
      <c r="K191" s="5" t="s">
        <v>401</v>
      </c>
      <c r="L191" s="7" t="s">
        <v>402</v>
      </c>
      <c r="M191" s="9">
        <v>1300</v>
      </c>
      <c r="N191" s="5" t="s">
        <v>42</v>
      </c>
      <c r="O191" s="32">
        <v>43531.7219324074</v>
      </c>
      <c r="P191" s="33">
        <v>43535.8422253819</v>
      </c>
      <c r="Q191" s="28" t="s">
        <v>38</v>
      </c>
      <c r="R191" s="29" t="s">
        <v>1142</v>
      </c>
      <c r="S191" s="28" t="s">
        <v>152</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1143</v>
      </c>
      <c r="B192" s="6" t="s">
        <v>1144</v>
      </c>
      <c r="C192" s="6" t="s">
        <v>864</v>
      </c>
      <c r="D192" s="7" t="s">
        <v>1133</v>
      </c>
      <c r="E192" s="28" t="s">
        <v>1134</v>
      </c>
      <c r="F192" s="5" t="s">
        <v>77</v>
      </c>
      <c r="G192" s="6" t="s">
        <v>767</v>
      </c>
      <c r="H192" s="6" t="s">
        <v>38</v>
      </c>
      <c r="I192" s="6" t="s">
        <v>769</v>
      </c>
      <c r="J192" s="8" t="s">
        <v>400</v>
      </c>
      <c r="K192" s="5" t="s">
        <v>401</v>
      </c>
      <c r="L192" s="7" t="s">
        <v>402</v>
      </c>
      <c r="M192" s="9">
        <v>1000</v>
      </c>
      <c r="N192" s="5" t="s">
        <v>60</v>
      </c>
      <c r="O192" s="32">
        <v>43531.7219326042</v>
      </c>
      <c r="P192" s="33">
        <v>43535.8064333681</v>
      </c>
      <c r="Q192" s="28" t="s">
        <v>38</v>
      </c>
      <c r="R192" s="29" t="s">
        <v>38</v>
      </c>
      <c r="S192" s="28" t="s">
        <v>152</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1145</v>
      </c>
      <c r="B193" s="6" t="s">
        <v>1146</v>
      </c>
      <c r="C193" s="6" t="s">
        <v>864</v>
      </c>
      <c r="D193" s="7" t="s">
        <v>1133</v>
      </c>
      <c r="E193" s="28" t="s">
        <v>1134</v>
      </c>
      <c r="F193" s="5" t="s">
        <v>77</v>
      </c>
      <c r="G193" s="6" t="s">
        <v>1070</v>
      </c>
      <c r="H193" s="6" t="s">
        <v>38</v>
      </c>
      <c r="I193" s="6" t="s">
        <v>38</v>
      </c>
      <c r="J193" s="8" t="s">
        <v>400</v>
      </c>
      <c r="K193" s="5" t="s">
        <v>401</v>
      </c>
      <c r="L193" s="7" t="s">
        <v>402</v>
      </c>
      <c r="M193" s="9">
        <v>1020</v>
      </c>
      <c r="N193" s="5" t="s">
        <v>272</v>
      </c>
      <c r="O193" s="32">
        <v>43531.7219327546</v>
      </c>
      <c r="P193" s="33">
        <v>43535.8756280903</v>
      </c>
      <c r="Q193" s="28" t="s">
        <v>38</v>
      </c>
      <c r="R193" s="29" t="s">
        <v>38</v>
      </c>
      <c r="S193" s="28" t="s">
        <v>152</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1147</v>
      </c>
      <c r="B194" s="6" t="s">
        <v>1148</v>
      </c>
      <c r="C194" s="6" t="s">
        <v>210</v>
      </c>
      <c r="D194" s="7" t="s">
        <v>1149</v>
      </c>
      <c r="E194" s="28" t="s">
        <v>1150</v>
      </c>
      <c r="F194" s="5" t="s">
        <v>473</v>
      </c>
      <c r="G194" s="6" t="s">
        <v>38</v>
      </c>
      <c r="H194" s="6" t="s">
        <v>38</v>
      </c>
      <c r="I194" s="6" t="s">
        <v>38</v>
      </c>
      <c r="J194" s="8" t="s">
        <v>506</v>
      </c>
      <c r="K194" s="5" t="s">
        <v>507</v>
      </c>
      <c r="L194" s="7" t="s">
        <v>508</v>
      </c>
      <c r="M194" s="9">
        <v>680</v>
      </c>
      <c r="N194" s="5" t="s">
        <v>60</v>
      </c>
      <c r="O194" s="32">
        <v>43531.8255882755</v>
      </c>
      <c r="P194" s="33">
        <v>43534.6278199074</v>
      </c>
      <c r="Q194" s="28" t="s">
        <v>38</v>
      </c>
      <c r="R194" s="29" t="s">
        <v>38</v>
      </c>
      <c r="S194" s="28" t="s">
        <v>330</v>
      </c>
      <c r="T194" s="28" t="s">
        <v>38</v>
      </c>
      <c r="U194" s="5" t="s">
        <v>38</v>
      </c>
      <c r="V194" s="28" t="s">
        <v>509</v>
      </c>
      <c r="W194" s="7" t="s">
        <v>38</v>
      </c>
      <c r="X194" s="7" t="s">
        <v>38</v>
      </c>
      <c r="Y194" s="5" t="s">
        <v>38</v>
      </c>
      <c r="Z194" s="5" t="s">
        <v>38</v>
      </c>
      <c r="AA194" s="6" t="s">
        <v>38</v>
      </c>
      <c r="AB194" s="6" t="s">
        <v>38</v>
      </c>
      <c r="AC194" s="6" t="s">
        <v>38</v>
      </c>
      <c r="AD194" s="6" t="s">
        <v>38</v>
      </c>
      <c r="AE194" s="6" t="s">
        <v>38</v>
      </c>
    </row>
    <row r="195">
      <c r="A195" s="28" t="s">
        <v>1151</v>
      </c>
      <c r="B195" s="6" t="s">
        <v>1152</v>
      </c>
      <c r="C195" s="6" t="s">
        <v>1153</v>
      </c>
      <c r="D195" s="7" t="s">
        <v>1154</v>
      </c>
      <c r="E195" s="28" t="s">
        <v>1155</v>
      </c>
      <c r="F195" s="5" t="s">
        <v>834</v>
      </c>
      <c r="G195" s="6" t="s">
        <v>37</v>
      </c>
      <c r="H195" s="6" t="s">
        <v>1156</v>
      </c>
      <c r="I195" s="6" t="s">
        <v>796</v>
      </c>
      <c r="J195" s="8" t="s">
        <v>269</v>
      </c>
      <c r="K195" s="5" t="s">
        <v>270</v>
      </c>
      <c r="L195" s="7" t="s">
        <v>271</v>
      </c>
      <c r="M195" s="9">
        <v>1300</v>
      </c>
      <c r="N195" s="5" t="s">
        <v>42</v>
      </c>
      <c r="O195" s="32">
        <v>43531.8267582986</v>
      </c>
      <c r="P195" s="33">
        <v>43535.9588930556</v>
      </c>
      <c r="Q195" s="28" t="s">
        <v>38</v>
      </c>
      <c r="R195" s="29" t="s">
        <v>1157</v>
      </c>
      <c r="S195" s="28" t="s">
        <v>152</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1158</v>
      </c>
      <c r="B196" s="6" t="s">
        <v>1159</v>
      </c>
      <c r="C196" s="6" t="s">
        <v>1153</v>
      </c>
      <c r="D196" s="7" t="s">
        <v>1154</v>
      </c>
      <c r="E196" s="28" t="s">
        <v>1155</v>
      </c>
      <c r="F196" s="5" t="s">
        <v>77</v>
      </c>
      <c r="G196" s="6" t="s">
        <v>767</v>
      </c>
      <c r="H196" s="6" t="s">
        <v>1160</v>
      </c>
      <c r="I196" s="6" t="s">
        <v>769</v>
      </c>
      <c r="J196" s="8" t="s">
        <v>269</v>
      </c>
      <c r="K196" s="5" t="s">
        <v>270</v>
      </c>
      <c r="L196" s="7" t="s">
        <v>271</v>
      </c>
      <c r="M196" s="9">
        <v>1000</v>
      </c>
      <c r="N196" s="5" t="s">
        <v>60</v>
      </c>
      <c r="O196" s="32">
        <v>43531.8267584838</v>
      </c>
      <c r="P196" s="33">
        <v>43535.9588932523</v>
      </c>
      <c r="Q196" s="28" t="s">
        <v>38</v>
      </c>
      <c r="R196" s="29" t="s">
        <v>38</v>
      </c>
      <c r="S196" s="28" t="s">
        <v>152</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1161</v>
      </c>
      <c r="B197" s="6" t="s">
        <v>1162</v>
      </c>
      <c r="C197" s="6" t="s">
        <v>303</v>
      </c>
      <c r="D197" s="7" t="s">
        <v>1154</v>
      </c>
      <c r="E197" s="28" t="s">
        <v>1155</v>
      </c>
      <c r="F197" s="5" t="s">
        <v>473</v>
      </c>
      <c r="G197" s="6" t="s">
        <v>38</v>
      </c>
      <c r="H197" s="6" t="s">
        <v>38</v>
      </c>
      <c r="I197" s="6" t="s">
        <v>38</v>
      </c>
      <c r="J197" s="8" t="s">
        <v>384</v>
      </c>
      <c r="K197" s="5" t="s">
        <v>385</v>
      </c>
      <c r="L197" s="7" t="s">
        <v>386</v>
      </c>
      <c r="M197" s="9">
        <v>1960</v>
      </c>
      <c r="N197" s="5" t="s">
        <v>60</v>
      </c>
      <c r="O197" s="32">
        <v>43531.8267584838</v>
      </c>
      <c r="P197" s="33">
        <v>43535.9588930556</v>
      </c>
      <c r="Q197" s="28" t="s">
        <v>38</v>
      </c>
      <c r="R197" s="29" t="s">
        <v>38</v>
      </c>
      <c r="S197" s="28" t="s">
        <v>152</v>
      </c>
      <c r="T197" s="28" t="s">
        <v>38</v>
      </c>
      <c r="U197" s="5" t="s">
        <v>38</v>
      </c>
      <c r="V197" s="28" t="s">
        <v>387</v>
      </c>
      <c r="W197" s="7" t="s">
        <v>38</v>
      </c>
      <c r="X197" s="7" t="s">
        <v>38</v>
      </c>
      <c r="Y197" s="5" t="s">
        <v>38</v>
      </c>
      <c r="Z197" s="5" t="s">
        <v>38</v>
      </c>
      <c r="AA197" s="6" t="s">
        <v>38</v>
      </c>
      <c r="AB197" s="6" t="s">
        <v>38</v>
      </c>
      <c r="AC197" s="6" t="s">
        <v>38</v>
      </c>
      <c r="AD197" s="6" t="s">
        <v>38</v>
      </c>
      <c r="AE197" s="6" t="s">
        <v>38</v>
      </c>
    </row>
    <row r="198">
      <c r="A198" s="28" t="s">
        <v>1163</v>
      </c>
      <c r="B198" s="6" t="s">
        <v>1164</v>
      </c>
      <c r="C198" s="6" t="s">
        <v>1153</v>
      </c>
      <c r="D198" s="7" t="s">
        <v>1154</v>
      </c>
      <c r="E198" s="28" t="s">
        <v>1155</v>
      </c>
      <c r="F198" s="5" t="s">
        <v>77</v>
      </c>
      <c r="G198" s="6" t="s">
        <v>1070</v>
      </c>
      <c r="H198" s="6" t="s">
        <v>1165</v>
      </c>
      <c r="I198" s="6" t="s">
        <v>38</v>
      </c>
      <c r="J198" s="8" t="s">
        <v>416</v>
      </c>
      <c r="K198" s="5" t="s">
        <v>417</v>
      </c>
      <c r="L198" s="7" t="s">
        <v>418</v>
      </c>
      <c r="M198" s="9">
        <v>1970</v>
      </c>
      <c r="N198" s="5" t="s">
        <v>42</v>
      </c>
      <c r="O198" s="32">
        <v>43531.8267586458</v>
      </c>
      <c r="P198" s="33">
        <v>43535.9588930556</v>
      </c>
      <c r="Q198" s="28" t="s">
        <v>38</v>
      </c>
      <c r="R198" s="29" t="s">
        <v>1166</v>
      </c>
      <c r="S198" s="28" t="s">
        <v>152</v>
      </c>
      <c r="T198" s="28" t="s">
        <v>38</v>
      </c>
      <c r="U198" s="5" t="s">
        <v>38</v>
      </c>
      <c r="V198" s="28" t="s">
        <v>919</v>
      </c>
      <c r="W198" s="7" t="s">
        <v>38</v>
      </c>
      <c r="X198" s="7" t="s">
        <v>38</v>
      </c>
      <c r="Y198" s="5" t="s">
        <v>38</v>
      </c>
      <c r="Z198" s="5" t="s">
        <v>38</v>
      </c>
      <c r="AA198" s="6" t="s">
        <v>38</v>
      </c>
      <c r="AB198" s="6" t="s">
        <v>38</v>
      </c>
      <c r="AC198" s="6" t="s">
        <v>38</v>
      </c>
      <c r="AD198" s="6" t="s">
        <v>38</v>
      </c>
      <c r="AE198" s="6" t="s">
        <v>38</v>
      </c>
    </row>
    <row r="199">
      <c r="A199" s="28" t="s">
        <v>1167</v>
      </c>
      <c r="B199" s="6" t="s">
        <v>1168</v>
      </c>
      <c r="C199" s="6" t="s">
        <v>210</v>
      </c>
      <c r="D199" s="7" t="s">
        <v>1149</v>
      </c>
      <c r="E199" s="28" t="s">
        <v>1150</v>
      </c>
      <c r="F199" s="5" t="s">
        <v>473</v>
      </c>
      <c r="G199" s="6" t="s">
        <v>38</v>
      </c>
      <c r="H199" s="6" t="s">
        <v>38</v>
      </c>
      <c r="I199" s="6" t="s">
        <v>38</v>
      </c>
      <c r="J199" s="8" t="s">
        <v>512</v>
      </c>
      <c r="K199" s="5" t="s">
        <v>513</v>
      </c>
      <c r="L199" s="7" t="s">
        <v>514</v>
      </c>
      <c r="M199" s="9">
        <v>690</v>
      </c>
      <c r="N199" s="5" t="s">
        <v>60</v>
      </c>
      <c r="O199" s="32">
        <v>43531.8281074421</v>
      </c>
      <c r="P199" s="33">
        <v>43534.6278199074</v>
      </c>
      <c r="Q199" s="28" t="s">
        <v>38</v>
      </c>
      <c r="R199" s="29" t="s">
        <v>38</v>
      </c>
      <c r="S199" s="28" t="s">
        <v>330</v>
      </c>
      <c r="T199" s="28" t="s">
        <v>38</v>
      </c>
      <c r="U199" s="5" t="s">
        <v>38</v>
      </c>
      <c r="V199" s="28" t="s">
        <v>515</v>
      </c>
      <c r="W199" s="7" t="s">
        <v>38</v>
      </c>
      <c r="X199" s="7" t="s">
        <v>38</v>
      </c>
      <c r="Y199" s="5" t="s">
        <v>38</v>
      </c>
      <c r="Z199" s="5" t="s">
        <v>38</v>
      </c>
      <c r="AA199" s="6" t="s">
        <v>38</v>
      </c>
      <c r="AB199" s="6" t="s">
        <v>38</v>
      </c>
      <c r="AC199" s="6" t="s">
        <v>38</v>
      </c>
      <c r="AD199" s="6" t="s">
        <v>38</v>
      </c>
      <c r="AE199" s="6" t="s">
        <v>38</v>
      </c>
    </row>
    <row r="200">
      <c r="A200" s="28" t="s">
        <v>1169</v>
      </c>
      <c r="B200" s="6" t="s">
        <v>1170</v>
      </c>
      <c r="C200" s="6" t="s">
        <v>1077</v>
      </c>
      <c r="D200" s="7" t="s">
        <v>1078</v>
      </c>
      <c r="E200" s="28" t="s">
        <v>1079</v>
      </c>
      <c r="F200" s="5" t="s">
        <v>77</v>
      </c>
      <c r="G200" s="6" t="s">
        <v>1125</v>
      </c>
      <c r="H200" s="6" t="s">
        <v>1170</v>
      </c>
      <c r="I200" s="6" t="s">
        <v>38</v>
      </c>
      <c r="J200" s="8" t="s">
        <v>299</v>
      </c>
      <c r="K200" s="5" t="s">
        <v>300</v>
      </c>
      <c r="L200" s="7" t="s">
        <v>301</v>
      </c>
      <c r="M200" s="9">
        <v>3621</v>
      </c>
      <c r="N200" s="5" t="s">
        <v>60</v>
      </c>
      <c r="O200" s="32">
        <v>43531.9262668981</v>
      </c>
      <c r="P200" s="33">
        <v>43535.7473394329</v>
      </c>
      <c r="Q200" s="28" t="s">
        <v>38</v>
      </c>
      <c r="R200" s="29" t="s">
        <v>38</v>
      </c>
      <c r="S200" s="28" t="s">
        <v>152</v>
      </c>
      <c r="T200" s="28" t="s">
        <v>38</v>
      </c>
      <c r="U200" s="5" t="s">
        <v>38</v>
      </c>
      <c r="V200" s="30" t="s">
        <v>1171</v>
      </c>
      <c r="W200" s="7" t="s">
        <v>38</v>
      </c>
      <c r="X200" s="7" t="s">
        <v>38</v>
      </c>
      <c r="Y200" s="5" t="s">
        <v>38</v>
      </c>
      <c r="Z200" s="5" t="s">
        <v>38</v>
      </c>
      <c r="AA200" s="6" t="s">
        <v>38</v>
      </c>
      <c r="AB200" s="6" t="s">
        <v>38</v>
      </c>
      <c r="AC200" s="6" t="s">
        <v>38</v>
      </c>
      <c r="AD200" s="6" t="s">
        <v>38</v>
      </c>
      <c r="AE200" s="6" t="s">
        <v>38</v>
      </c>
    </row>
    <row r="201">
      <c r="A201" s="28" t="s">
        <v>1172</v>
      </c>
      <c r="B201" s="6" t="s">
        <v>1173</v>
      </c>
      <c r="C201" s="6" t="s">
        <v>864</v>
      </c>
      <c r="D201" s="7" t="s">
        <v>1174</v>
      </c>
      <c r="E201" s="28" t="s">
        <v>1175</v>
      </c>
      <c r="F201" s="5" t="s">
        <v>22</v>
      </c>
      <c r="G201" s="6" t="s">
        <v>37</v>
      </c>
      <c r="H201" s="6" t="s">
        <v>1176</v>
      </c>
      <c r="I201" s="6" t="s">
        <v>779</v>
      </c>
      <c r="J201" s="8" t="s">
        <v>162</v>
      </c>
      <c r="K201" s="5" t="s">
        <v>163</v>
      </c>
      <c r="L201" s="7" t="s">
        <v>164</v>
      </c>
      <c r="M201" s="9">
        <v>8390</v>
      </c>
      <c r="N201" s="5" t="s">
        <v>115</v>
      </c>
      <c r="O201" s="32">
        <v>43531.9507956366</v>
      </c>
      <c r="P201" s="33">
        <v>43535.8843892014</v>
      </c>
      <c r="Q201" s="28" t="s">
        <v>38</v>
      </c>
      <c r="R201" s="29" t="s">
        <v>38</v>
      </c>
      <c r="S201" s="28" t="s">
        <v>165</v>
      </c>
      <c r="T201" s="28" t="s">
        <v>1177</v>
      </c>
      <c r="U201" s="5" t="s">
        <v>1178</v>
      </c>
      <c r="V201" s="28" t="s">
        <v>410</v>
      </c>
      <c r="W201" s="7" t="s">
        <v>1179</v>
      </c>
      <c r="X201" s="7" t="s">
        <v>38</v>
      </c>
      <c r="Y201" s="5" t="s">
        <v>1180</v>
      </c>
      <c r="Z201" s="5" t="s">
        <v>38</v>
      </c>
      <c r="AA201" s="6" t="s">
        <v>38</v>
      </c>
      <c r="AB201" s="6" t="s">
        <v>38</v>
      </c>
      <c r="AC201" s="6" t="s">
        <v>38</v>
      </c>
      <c r="AD201" s="6" t="s">
        <v>38</v>
      </c>
      <c r="AE201" s="6" t="s">
        <v>38</v>
      </c>
    </row>
    <row r="202">
      <c r="A202" s="28" t="s">
        <v>1181</v>
      </c>
      <c r="B202" s="6" t="s">
        <v>1182</v>
      </c>
      <c r="C202" s="6" t="s">
        <v>864</v>
      </c>
      <c r="D202" s="7" t="s">
        <v>1174</v>
      </c>
      <c r="E202" s="28" t="s">
        <v>1175</v>
      </c>
      <c r="F202" s="5" t="s">
        <v>22</v>
      </c>
      <c r="G202" s="6" t="s">
        <v>37</v>
      </c>
      <c r="H202" s="6" t="s">
        <v>1183</v>
      </c>
      <c r="I202" s="6" t="s">
        <v>779</v>
      </c>
      <c r="J202" s="8" t="s">
        <v>162</v>
      </c>
      <c r="K202" s="5" t="s">
        <v>163</v>
      </c>
      <c r="L202" s="7" t="s">
        <v>164</v>
      </c>
      <c r="M202" s="9">
        <v>8383</v>
      </c>
      <c r="N202" s="5" t="s">
        <v>115</v>
      </c>
      <c r="O202" s="32">
        <v>43531.9559328356</v>
      </c>
      <c r="P202" s="33">
        <v>43535.8843892014</v>
      </c>
      <c r="Q202" s="28" t="s">
        <v>1184</v>
      </c>
      <c r="R202" s="29" t="s">
        <v>38</v>
      </c>
      <c r="S202" s="28" t="s">
        <v>165</v>
      </c>
      <c r="T202" s="28" t="s">
        <v>1185</v>
      </c>
      <c r="U202" s="5" t="s">
        <v>1178</v>
      </c>
      <c r="V202" s="28" t="s">
        <v>410</v>
      </c>
      <c r="W202" s="7" t="s">
        <v>1186</v>
      </c>
      <c r="X202" s="7" t="s">
        <v>40</v>
      </c>
      <c r="Y202" s="5" t="s">
        <v>1180</v>
      </c>
      <c r="Z202" s="5" t="s">
        <v>38</v>
      </c>
      <c r="AA202" s="6" t="s">
        <v>38</v>
      </c>
      <c r="AB202" s="6" t="s">
        <v>38</v>
      </c>
      <c r="AC202" s="6" t="s">
        <v>38</v>
      </c>
      <c r="AD202" s="6" t="s">
        <v>38</v>
      </c>
      <c r="AE202" s="6" t="s">
        <v>38</v>
      </c>
    </row>
    <row r="203">
      <c r="A203" s="28" t="s">
        <v>1187</v>
      </c>
      <c r="B203" s="6" t="s">
        <v>1188</v>
      </c>
      <c r="C203" s="6" t="s">
        <v>864</v>
      </c>
      <c r="D203" s="7" t="s">
        <v>1174</v>
      </c>
      <c r="E203" s="28" t="s">
        <v>1175</v>
      </c>
      <c r="F203" s="5" t="s">
        <v>22</v>
      </c>
      <c r="G203" s="6" t="s">
        <v>37</v>
      </c>
      <c r="H203" s="6" t="s">
        <v>1189</v>
      </c>
      <c r="I203" s="6" t="s">
        <v>779</v>
      </c>
      <c r="J203" s="8" t="s">
        <v>162</v>
      </c>
      <c r="K203" s="5" t="s">
        <v>163</v>
      </c>
      <c r="L203" s="7" t="s">
        <v>164</v>
      </c>
      <c r="M203" s="9">
        <v>8380</v>
      </c>
      <c r="N203" s="5" t="s">
        <v>115</v>
      </c>
      <c r="O203" s="32">
        <v>43531.9595110764</v>
      </c>
      <c r="P203" s="33">
        <v>43535.8843886227</v>
      </c>
      <c r="Q203" s="28" t="s">
        <v>1190</v>
      </c>
      <c r="R203" s="29" t="s">
        <v>38</v>
      </c>
      <c r="S203" s="28" t="s">
        <v>165</v>
      </c>
      <c r="T203" s="28" t="s">
        <v>1177</v>
      </c>
      <c r="U203" s="5" t="s">
        <v>1178</v>
      </c>
      <c r="V203" s="28" t="s">
        <v>410</v>
      </c>
      <c r="W203" s="7" t="s">
        <v>1191</v>
      </c>
      <c r="X203" s="7" t="s">
        <v>40</v>
      </c>
      <c r="Y203" s="5" t="s">
        <v>1180</v>
      </c>
      <c r="Z203" s="5" t="s">
        <v>38</v>
      </c>
      <c r="AA203" s="6" t="s">
        <v>38</v>
      </c>
      <c r="AB203" s="6" t="s">
        <v>38</v>
      </c>
      <c r="AC203" s="6" t="s">
        <v>38</v>
      </c>
      <c r="AD203" s="6" t="s">
        <v>38</v>
      </c>
      <c r="AE203" s="6" t="s">
        <v>38</v>
      </c>
    </row>
    <row r="204">
      <c r="A204" s="28" t="s">
        <v>1192</v>
      </c>
      <c r="B204" s="6" t="s">
        <v>1193</v>
      </c>
      <c r="C204" s="6" t="s">
        <v>1194</v>
      </c>
      <c r="D204" s="7" t="s">
        <v>1174</v>
      </c>
      <c r="E204" s="28" t="s">
        <v>1175</v>
      </c>
      <c r="F204" s="5" t="s">
        <v>77</v>
      </c>
      <c r="G204" s="6" t="s">
        <v>1195</v>
      </c>
      <c r="H204" s="6" t="s">
        <v>1196</v>
      </c>
      <c r="I204" s="6" t="s">
        <v>38</v>
      </c>
      <c r="J204" s="8" t="s">
        <v>162</v>
      </c>
      <c r="K204" s="5" t="s">
        <v>163</v>
      </c>
      <c r="L204" s="7" t="s">
        <v>164</v>
      </c>
      <c r="M204" s="9">
        <v>9000</v>
      </c>
      <c r="N204" s="5" t="s">
        <v>42</v>
      </c>
      <c r="O204" s="32">
        <v>43532.0026804745</v>
      </c>
      <c r="P204" s="33">
        <v>43535.8843886227</v>
      </c>
      <c r="Q204" s="28" t="s">
        <v>38</v>
      </c>
      <c r="R204" s="29" t="s">
        <v>1197</v>
      </c>
      <c r="S204" s="28" t="s">
        <v>165</v>
      </c>
      <c r="T204" s="28" t="s">
        <v>38</v>
      </c>
      <c r="U204" s="5" t="s">
        <v>38</v>
      </c>
      <c r="V204" s="28" t="s">
        <v>410</v>
      </c>
      <c r="W204" s="7" t="s">
        <v>38</v>
      </c>
      <c r="X204" s="7" t="s">
        <v>38</v>
      </c>
      <c r="Y204" s="5" t="s">
        <v>38</v>
      </c>
      <c r="Z204" s="5" t="s">
        <v>38</v>
      </c>
      <c r="AA204" s="6" t="s">
        <v>38</v>
      </c>
      <c r="AB204" s="6" t="s">
        <v>38</v>
      </c>
      <c r="AC204" s="6" t="s">
        <v>38</v>
      </c>
      <c r="AD204" s="6" t="s">
        <v>38</v>
      </c>
      <c r="AE204" s="6" t="s">
        <v>38</v>
      </c>
    </row>
    <row r="205">
      <c r="A205" s="28" t="s">
        <v>1198</v>
      </c>
      <c r="B205" s="6" t="s">
        <v>1199</v>
      </c>
      <c r="C205" s="6" t="s">
        <v>1194</v>
      </c>
      <c r="D205" s="7" t="s">
        <v>1174</v>
      </c>
      <c r="E205" s="28" t="s">
        <v>1175</v>
      </c>
      <c r="F205" s="5" t="s">
        <v>22</v>
      </c>
      <c r="G205" s="6" t="s">
        <v>37</v>
      </c>
      <c r="H205" s="6" t="s">
        <v>1200</v>
      </c>
      <c r="I205" s="6" t="s">
        <v>779</v>
      </c>
      <c r="J205" s="8" t="s">
        <v>162</v>
      </c>
      <c r="K205" s="5" t="s">
        <v>163</v>
      </c>
      <c r="L205" s="7" t="s">
        <v>164</v>
      </c>
      <c r="M205" s="9">
        <v>9010</v>
      </c>
      <c r="N205" s="5" t="s">
        <v>815</v>
      </c>
      <c r="O205" s="32">
        <v>43532.0050400116</v>
      </c>
      <c r="P205" s="33">
        <v>43535.8843888079</v>
      </c>
      <c r="Q205" s="28" t="s">
        <v>1201</v>
      </c>
      <c r="R205" s="29" t="s">
        <v>38</v>
      </c>
      <c r="S205" s="28" t="s">
        <v>165</v>
      </c>
      <c r="T205" s="28" t="s">
        <v>1202</v>
      </c>
      <c r="U205" s="5" t="s">
        <v>1203</v>
      </c>
      <c r="V205" s="28" t="s">
        <v>410</v>
      </c>
      <c r="W205" s="7" t="s">
        <v>1204</v>
      </c>
      <c r="X205" s="7" t="s">
        <v>40</v>
      </c>
      <c r="Y205" s="5" t="s">
        <v>1180</v>
      </c>
      <c r="Z205" s="5" t="s">
        <v>38</v>
      </c>
      <c r="AA205" s="6" t="s">
        <v>38</v>
      </c>
      <c r="AB205" s="6" t="s">
        <v>38</v>
      </c>
      <c r="AC205" s="6" t="s">
        <v>38</v>
      </c>
      <c r="AD205" s="6" t="s">
        <v>38</v>
      </c>
      <c r="AE205" s="6" t="s">
        <v>38</v>
      </c>
    </row>
    <row r="206">
      <c r="A206" s="28" t="s">
        <v>1205</v>
      </c>
      <c r="B206" s="6" t="s">
        <v>1206</v>
      </c>
      <c r="C206" s="6" t="s">
        <v>1194</v>
      </c>
      <c r="D206" s="7" t="s">
        <v>1174</v>
      </c>
      <c r="E206" s="28" t="s">
        <v>1175</v>
      </c>
      <c r="F206" s="5" t="s">
        <v>22</v>
      </c>
      <c r="G206" s="6" t="s">
        <v>37</v>
      </c>
      <c r="H206" s="6" t="s">
        <v>1207</v>
      </c>
      <c r="I206" s="6" t="s">
        <v>779</v>
      </c>
      <c r="J206" s="8" t="s">
        <v>162</v>
      </c>
      <c r="K206" s="5" t="s">
        <v>163</v>
      </c>
      <c r="L206" s="7" t="s">
        <v>164</v>
      </c>
      <c r="M206" s="9">
        <v>9020</v>
      </c>
      <c r="N206" s="5" t="s">
        <v>815</v>
      </c>
      <c r="O206" s="32">
        <v>43532.0062084144</v>
      </c>
      <c r="P206" s="33">
        <v>43535.8843890046</v>
      </c>
      <c r="Q206" s="28" t="s">
        <v>1208</v>
      </c>
      <c r="R206" s="29" t="s">
        <v>38</v>
      </c>
      <c r="S206" s="28" t="s">
        <v>165</v>
      </c>
      <c r="T206" s="28" t="s">
        <v>1185</v>
      </c>
      <c r="U206" s="5" t="s">
        <v>1178</v>
      </c>
      <c r="V206" s="28" t="s">
        <v>410</v>
      </c>
      <c r="W206" s="7" t="s">
        <v>1209</v>
      </c>
      <c r="X206" s="7" t="s">
        <v>40</v>
      </c>
      <c r="Y206" s="5" t="s">
        <v>1180</v>
      </c>
      <c r="Z206" s="5" t="s">
        <v>38</v>
      </c>
      <c r="AA206" s="6" t="s">
        <v>38</v>
      </c>
      <c r="AB206" s="6" t="s">
        <v>38</v>
      </c>
      <c r="AC206" s="6" t="s">
        <v>38</v>
      </c>
      <c r="AD206" s="6" t="s">
        <v>38</v>
      </c>
      <c r="AE206" s="6" t="s">
        <v>38</v>
      </c>
    </row>
    <row r="207">
      <c r="A207" s="28" t="s">
        <v>1210</v>
      </c>
      <c r="B207" s="6" t="s">
        <v>1211</v>
      </c>
      <c r="C207" s="6" t="s">
        <v>1194</v>
      </c>
      <c r="D207" s="7" t="s">
        <v>1174</v>
      </c>
      <c r="E207" s="28" t="s">
        <v>1175</v>
      </c>
      <c r="F207" s="5" t="s">
        <v>22</v>
      </c>
      <c r="G207" s="6" t="s">
        <v>37</v>
      </c>
      <c r="H207" s="6" t="s">
        <v>1212</v>
      </c>
      <c r="I207" s="6" t="s">
        <v>779</v>
      </c>
      <c r="J207" s="8" t="s">
        <v>162</v>
      </c>
      <c r="K207" s="5" t="s">
        <v>163</v>
      </c>
      <c r="L207" s="7" t="s">
        <v>164</v>
      </c>
      <c r="M207" s="9">
        <v>9030</v>
      </c>
      <c r="N207" s="5" t="s">
        <v>815</v>
      </c>
      <c r="O207" s="32">
        <v>43532.0075490741</v>
      </c>
      <c r="P207" s="33">
        <v>43535.8843890046</v>
      </c>
      <c r="Q207" s="28" t="s">
        <v>1213</v>
      </c>
      <c r="R207" s="29" t="s">
        <v>38</v>
      </c>
      <c r="S207" s="28" t="s">
        <v>165</v>
      </c>
      <c r="T207" s="28" t="s">
        <v>1214</v>
      </c>
      <c r="U207" s="5" t="s">
        <v>1215</v>
      </c>
      <c r="V207" s="28" t="s">
        <v>410</v>
      </c>
      <c r="W207" s="7" t="s">
        <v>1216</v>
      </c>
      <c r="X207" s="7" t="s">
        <v>40</v>
      </c>
      <c r="Y207" s="5" t="s">
        <v>1180</v>
      </c>
      <c r="Z207" s="5" t="s">
        <v>38</v>
      </c>
      <c r="AA207" s="6" t="s">
        <v>38</v>
      </c>
      <c r="AB207" s="6" t="s">
        <v>38</v>
      </c>
      <c r="AC207" s="6" t="s">
        <v>38</v>
      </c>
      <c r="AD207" s="6" t="s">
        <v>38</v>
      </c>
      <c r="AE207" s="6" t="s">
        <v>38</v>
      </c>
    </row>
    <row r="208">
      <c r="A208" s="28" t="s">
        <v>1217</v>
      </c>
      <c r="B208" s="6" t="s">
        <v>1218</v>
      </c>
      <c r="C208" s="6" t="s">
        <v>1219</v>
      </c>
      <c r="D208" s="7" t="s">
        <v>1220</v>
      </c>
      <c r="E208" s="28" t="s">
        <v>1221</v>
      </c>
      <c r="F208" s="5" t="s">
        <v>77</v>
      </c>
      <c r="G208" s="6" t="s">
        <v>38</v>
      </c>
      <c r="H208" s="6" t="s">
        <v>38</v>
      </c>
      <c r="I208" s="6" t="s">
        <v>38</v>
      </c>
      <c r="J208" s="8" t="s">
        <v>1127</v>
      </c>
      <c r="K208" s="5" t="s">
        <v>1128</v>
      </c>
      <c r="L208" s="7" t="s">
        <v>1129</v>
      </c>
      <c r="M208" s="9">
        <v>2070</v>
      </c>
      <c r="N208" s="5" t="s">
        <v>272</v>
      </c>
      <c r="O208" s="32">
        <v>43532.0452916667</v>
      </c>
      <c r="P208" s="33">
        <v>43535.3102230671</v>
      </c>
      <c r="Q208" s="28" t="s">
        <v>38</v>
      </c>
      <c r="R208" s="29" t="s">
        <v>38</v>
      </c>
      <c r="S208" s="28" t="s">
        <v>152</v>
      </c>
      <c r="T208" s="28" t="s">
        <v>38</v>
      </c>
      <c r="U208" s="5" t="s">
        <v>38</v>
      </c>
      <c r="V208" s="28" t="s">
        <v>1130</v>
      </c>
      <c r="W208" s="7" t="s">
        <v>38</v>
      </c>
      <c r="X208" s="7" t="s">
        <v>38</v>
      </c>
      <c r="Y208" s="5" t="s">
        <v>38</v>
      </c>
      <c r="Z208" s="5" t="s">
        <v>38</v>
      </c>
      <c r="AA208" s="6" t="s">
        <v>38</v>
      </c>
      <c r="AB208" s="6" t="s">
        <v>38</v>
      </c>
      <c r="AC208" s="6" t="s">
        <v>38</v>
      </c>
      <c r="AD208" s="6" t="s">
        <v>38</v>
      </c>
      <c r="AE208" s="6" t="s">
        <v>38</v>
      </c>
    </row>
    <row r="209">
      <c r="A209" s="28" t="s">
        <v>1222</v>
      </c>
      <c r="B209" s="6" t="s">
        <v>1223</v>
      </c>
      <c r="C209" s="6" t="s">
        <v>1219</v>
      </c>
      <c r="D209" s="7" t="s">
        <v>1220</v>
      </c>
      <c r="E209" s="28" t="s">
        <v>1221</v>
      </c>
      <c r="F209" s="5" t="s">
        <v>1224</v>
      </c>
      <c r="G209" s="6" t="s">
        <v>37</v>
      </c>
      <c r="H209" s="6" t="s">
        <v>38</v>
      </c>
      <c r="I209" s="6" t="s">
        <v>38</v>
      </c>
      <c r="J209" s="8" t="s">
        <v>1127</v>
      </c>
      <c r="K209" s="5" t="s">
        <v>1128</v>
      </c>
      <c r="L209" s="7" t="s">
        <v>1129</v>
      </c>
      <c r="M209" s="9">
        <v>4710</v>
      </c>
      <c r="N209" s="5" t="s">
        <v>42</v>
      </c>
      <c r="O209" s="32">
        <v>43532.0466328704</v>
      </c>
      <c r="P209" s="33">
        <v>43535.3102230671</v>
      </c>
      <c r="Q209" s="28" t="s">
        <v>38</v>
      </c>
      <c r="R209" s="29" t="s">
        <v>1225</v>
      </c>
      <c r="S209" s="28" t="s">
        <v>152</v>
      </c>
      <c r="T209" s="28" t="s">
        <v>1226</v>
      </c>
      <c r="U209" s="5" t="s">
        <v>1227</v>
      </c>
      <c r="V209" s="28" t="s">
        <v>1130</v>
      </c>
      <c r="W209" s="7" t="s">
        <v>38</v>
      </c>
      <c r="X209" s="7" t="s">
        <v>38</v>
      </c>
      <c r="Y209" s="5" t="s">
        <v>38</v>
      </c>
      <c r="Z209" s="5" t="s">
        <v>38</v>
      </c>
      <c r="AA209" s="6" t="s">
        <v>38</v>
      </c>
      <c r="AB209" s="6" t="s">
        <v>38</v>
      </c>
      <c r="AC209" s="6" t="s">
        <v>38</v>
      </c>
      <c r="AD209" s="6" t="s">
        <v>38</v>
      </c>
      <c r="AE209" s="6" t="s">
        <v>38</v>
      </c>
    </row>
    <row r="210">
      <c r="A210" s="28" t="s">
        <v>1228</v>
      </c>
      <c r="B210" s="6" t="s">
        <v>1229</v>
      </c>
      <c r="C210" s="6" t="s">
        <v>1219</v>
      </c>
      <c r="D210" s="7" t="s">
        <v>1220</v>
      </c>
      <c r="E210" s="28" t="s">
        <v>1221</v>
      </c>
      <c r="F210" s="5" t="s">
        <v>1224</v>
      </c>
      <c r="G210" s="6" t="s">
        <v>38</v>
      </c>
      <c r="H210" s="6" t="s">
        <v>38</v>
      </c>
      <c r="I210" s="6" t="s">
        <v>38</v>
      </c>
      <c r="J210" s="8" t="s">
        <v>1230</v>
      </c>
      <c r="K210" s="5" t="s">
        <v>1231</v>
      </c>
      <c r="L210" s="7" t="s">
        <v>1232</v>
      </c>
      <c r="M210" s="9">
        <v>3440</v>
      </c>
      <c r="N210" s="5" t="s">
        <v>1233</v>
      </c>
      <c r="O210" s="32">
        <v>43532.0583339931</v>
      </c>
      <c r="P210" s="33">
        <v>43535.3102232639</v>
      </c>
      <c r="Q210" s="28" t="s">
        <v>38</v>
      </c>
      <c r="R210" s="29" t="s">
        <v>38</v>
      </c>
      <c r="S210" s="28" t="s">
        <v>152</v>
      </c>
      <c r="T210" s="28" t="s">
        <v>1234</v>
      </c>
      <c r="U210" s="5" t="s">
        <v>1235</v>
      </c>
      <c r="V210" s="28" t="s">
        <v>1236</v>
      </c>
      <c r="W210" s="7" t="s">
        <v>38</v>
      </c>
      <c r="X210" s="7" t="s">
        <v>38</v>
      </c>
      <c r="Y210" s="5" t="s">
        <v>38</v>
      </c>
      <c r="Z210" s="5" t="s">
        <v>38</v>
      </c>
      <c r="AA210" s="6" t="s">
        <v>38</v>
      </c>
      <c r="AB210" s="6" t="s">
        <v>38</v>
      </c>
      <c r="AC210" s="6" t="s">
        <v>38</v>
      </c>
      <c r="AD210" s="6" t="s">
        <v>38</v>
      </c>
      <c r="AE210" s="6" t="s">
        <v>38</v>
      </c>
    </row>
    <row r="211">
      <c r="A211" s="28" t="s">
        <v>1237</v>
      </c>
      <c r="B211" s="6" t="s">
        <v>1238</v>
      </c>
      <c r="C211" s="6" t="s">
        <v>1219</v>
      </c>
      <c r="D211" s="7" t="s">
        <v>1220</v>
      </c>
      <c r="E211" s="28" t="s">
        <v>1221</v>
      </c>
      <c r="F211" s="5" t="s">
        <v>54</v>
      </c>
      <c r="G211" s="6" t="s">
        <v>37</v>
      </c>
      <c r="H211" s="6" t="s">
        <v>1239</v>
      </c>
      <c r="I211" s="6" t="s">
        <v>1240</v>
      </c>
      <c r="J211" s="8" t="s">
        <v>1241</v>
      </c>
      <c r="K211" s="5" t="s">
        <v>1242</v>
      </c>
      <c r="L211" s="7" t="s">
        <v>1243</v>
      </c>
      <c r="M211" s="9">
        <v>2100</v>
      </c>
      <c r="N211" s="5" t="s">
        <v>42</v>
      </c>
      <c r="O211" s="32">
        <v>43532.0603302894</v>
      </c>
      <c r="P211" s="33">
        <v>43535.3102232639</v>
      </c>
      <c r="Q211" s="28" t="s">
        <v>38</v>
      </c>
      <c r="R211" s="29" t="s">
        <v>1244</v>
      </c>
      <c r="S211" s="28" t="s">
        <v>152</v>
      </c>
      <c r="T211" s="28" t="s">
        <v>38</v>
      </c>
      <c r="U211" s="5" t="s">
        <v>38</v>
      </c>
      <c r="V211" s="28" t="s">
        <v>38</v>
      </c>
      <c r="W211" s="7" t="s">
        <v>38</v>
      </c>
      <c r="X211" s="7" t="s">
        <v>38</v>
      </c>
      <c r="Y211" s="5" t="s">
        <v>38</v>
      </c>
      <c r="Z211" s="5" t="s">
        <v>38</v>
      </c>
      <c r="AA211" s="6" t="s">
        <v>1245</v>
      </c>
      <c r="AB211" s="6" t="s">
        <v>1246</v>
      </c>
      <c r="AC211" s="6" t="s">
        <v>38</v>
      </c>
      <c r="AD211" s="6" t="s">
        <v>38</v>
      </c>
      <c r="AE211" s="6" t="s">
        <v>38</v>
      </c>
    </row>
    <row r="212">
      <c r="A212" s="28" t="s">
        <v>1247</v>
      </c>
      <c r="B212" s="6" t="s">
        <v>1248</v>
      </c>
      <c r="C212" s="6" t="s">
        <v>1219</v>
      </c>
      <c r="D212" s="7" t="s">
        <v>1220</v>
      </c>
      <c r="E212" s="28" t="s">
        <v>1221</v>
      </c>
      <c r="F212" s="5" t="s">
        <v>834</v>
      </c>
      <c r="G212" s="6" t="s">
        <v>37</v>
      </c>
      <c r="H212" s="6" t="s">
        <v>1249</v>
      </c>
      <c r="I212" s="6" t="s">
        <v>856</v>
      </c>
      <c r="J212" s="8" t="s">
        <v>1250</v>
      </c>
      <c r="K212" s="5" t="s">
        <v>1251</v>
      </c>
      <c r="L212" s="7" t="s">
        <v>1252</v>
      </c>
      <c r="M212" s="9">
        <v>1010</v>
      </c>
      <c r="N212" s="5" t="s">
        <v>272</v>
      </c>
      <c r="O212" s="32">
        <v>43532.065766169</v>
      </c>
      <c r="P212" s="33">
        <v>43535.385569294</v>
      </c>
      <c r="Q212" s="28" t="s">
        <v>38</v>
      </c>
      <c r="R212" s="29" t="s">
        <v>38</v>
      </c>
      <c r="S212" s="28" t="s">
        <v>152</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1253</v>
      </c>
      <c r="B213" s="6" t="s">
        <v>1254</v>
      </c>
      <c r="C213" s="6" t="s">
        <v>1219</v>
      </c>
      <c r="D213" s="7" t="s">
        <v>1220</v>
      </c>
      <c r="E213" s="28" t="s">
        <v>1221</v>
      </c>
      <c r="F213" s="5" t="s">
        <v>77</v>
      </c>
      <c r="G213" s="6" t="s">
        <v>38</v>
      </c>
      <c r="H213" s="6" t="s">
        <v>38</v>
      </c>
      <c r="I213" s="6" t="s">
        <v>769</v>
      </c>
      <c r="J213" s="8" t="s">
        <v>1250</v>
      </c>
      <c r="K213" s="5" t="s">
        <v>1251</v>
      </c>
      <c r="L213" s="7" t="s">
        <v>1252</v>
      </c>
      <c r="M213" s="9">
        <v>1000</v>
      </c>
      <c r="N213" s="5" t="s">
        <v>272</v>
      </c>
      <c r="O213" s="32">
        <v>43532.06640625</v>
      </c>
      <c r="P213" s="33">
        <v>43535.3855694792</v>
      </c>
      <c r="Q213" s="28" t="s">
        <v>38</v>
      </c>
      <c r="R213" s="29" t="s">
        <v>38</v>
      </c>
      <c r="S213" s="28" t="s">
        <v>152</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1255</v>
      </c>
      <c r="B214" s="6" t="s">
        <v>1256</v>
      </c>
      <c r="C214" s="6" t="s">
        <v>1028</v>
      </c>
      <c r="D214" s="7" t="s">
        <v>1029</v>
      </c>
      <c r="E214" s="28" t="s">
        <v>1030</v>
      </c>
      <c r="F214" s="5" t="s">
        <v>794</v>
      </c>
      <c r="G214" s="6" t="s">
        <v>37</v>
      </c>
      <c r="H214" s="6" t="s">
        <v>1257</v>
      </c>
      <c r="I214" s="6" t="s">
        <v>796</v>
      </c>
      <c r="J214" s="8" t="s">
        <v>162</v>
      </c>
      <c r="K214" s="5" t="s">
        <v>163</v>
      </c>
      <c r="L214" s="7" t="s">
        <v>164</v>
      </c>
      <c r="M214" s="9">
        <v>9900</v>
      </c>
      <c r="N214" s="5" t="s">
        <v>115</v>
      </c>
      <c r="O214" s="32">
        <v>43532.0766226505</v>
      </c>
      <c r="P214" s="33">
        <v>43544.6790994213</v>
      </c>
      <c r="Q214" s="28" t="s">
        <v>38</v>
      </c>
      <c r="R214" s="29" t="s">
        <v>1258</v>
      </c>
      <c r="S214" s="28" t="s">
        <v>165</v>
      </c>
      <c r="T214" s="28" t="s">
        <v>38</v>
      </c>
      <c r="U214" s="5" t="s">
        <v>38</v>
      </c>
      <c r="V214" s="28" t="s">
        <v>205</v>
      </c>
      <c r="W214" s="7" t="s">
        <v>38</v>
      </c>
      <c r="X214" s="7" t="s">
        <v>38</v>
      </c>
      <c r="Y214" s="5" t="s">
        <v>38</v>
      </c>
      <c r="Z214" s="5" t="s">
        <v>38</v>
      </c>
      <c r="AA214" s="6" t="s">
        <v>38</v>
      </c>
      <c r="AB214" s="6" t="s">
        <v>38</v>
      </c>
      <c r="AC214" s="6" t="s">
        <v>38</v>
      </c>
      <c r="AD214" s="6" t="s">
        <v>38</v>
      </c>
      <c r="AE214" s="6" t="s">
        <v>38</v>
      </c>
    </row>
    <row r="215">
      <c r="A215" s="28" t="s">
        <v>1259</v>
      </c>
      <c r="B215" s="6" t="s">
        <v>1260</v>
      </c>
      <c r="C215" s="6" t="s">
        <v>1219</v>
      </c>
      <c r="D215" s="7" t="s">
        <v>1220</v>
      </c>
      <c r="E215" s="28" t="s">
        <v>1221</v>
      </c>
      <c r="F215" s="5" t="s">
        <v>77</v>
      </c>
      <c r="G215" s="6" t="s">
        <v>38</v>
      </c>
      <c r="H215" s="6" t="s">
        <v>38</v>
      </c>
      <c r="I215" s="6" t="s">
        <v>38</v>
      </c>
      <c r="J215" s="8" t="s">
        <v>269</v>
      </c>
      <c r="K215" s="5" t="s">
        <v>270</v>
      </c>
      <c r="L215" s="7" t="s">
        <v>271</v>
      </c>
      <c r="M215" s="9">
        <v>3010</v>
      </c>
      <c r="N215" s="5" t="s">
        <v>272</v>
      </c>
      <c r="O215" s="32">
        <v>43532.0769539699</v>
      </c>
      <c r="P215" s="33">
        <v>43535.3104386574</v>
      </c>
      <c r="Q215" s="28" t="s">
        <v>38</v>
      </c>
      <c r="R215" s="29" t="s">
        <v>38</v>
      </c>
      <c r="S215" s="28" t="s">
        <v>152</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1261</v>
      </c>
      <c r="B216" s="6" t="s">
        <v>1262</v>
      </c>
      <c r="C216" s="6" t="s">
        <v>1219</v>
      </c>
      <c r="D216" s="7" t="s">
        <v>1220</v>
      </c>
      <c r="E216" s="28" t="s">
        <v>1221</v>
      </c>
      <c r="F216" s="5" t="s">
        <v>77</v>
      </c>
      <c r="G216" s="6" t="s">
        <v>38</v>
      </c>
      <c r="H216" s="6" t="s">
        <v>38</v>
      </c>
      <c r="I216" s="6" t="s">
        <v>38</v>
      </c>
      <c r="J216" s="8" t="s">
        <v>269</v>
      </c>
      <c r="K216" s="5" t="s">
        <v>270</v>
      </c>
      <c r="L216" s="7" t="s">
        <v>271</v>
      </c>
      <c r="M216" s="9">
        <v>4020</v>
      </c>
      <c r="N216" s="5" t="s">
        <v>272</v>
      </c>
      <c r="O216" s="32">
        <v>43532.0783616088</v>
      </c>
      <c r="P216" s="33">
        <v>43535.3855694792</v>
      </c>
      <c r="Q216" s="28" t="s">
        <v>38</v>
      </c>
      <c r="R216" s="29" t="s">
        <v>38</v>
      </c>
      <c r="S216" s="28" t="s">
        <v>152</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1263</v>
      </c>
      <c r="B217" s="6" t="s">
        <v>1264</v>
      </c>
      <c r="C217" s="6" t="s">
        <v>1265</v>
      </c>
      <c r="D217" s="7" t="s">
        <v>1220</v>
      </c>
      <c r="E217" s="28" t="s">
        <v>1221</v>
      </c>
      <c r="F217" s="5" t="s">
        <v>77</v>
      </c>
      <c r="G217" s="6" t="s">
        <v>38</v>
      </c>
      <c r="H217" s="6" t="s">
        <v>38</v>
      </c>
      <c r="I217" s="6" t="s">
        <v>38</v>
      </c>
      <c r="J217" s="8" t="s">
        <v>269</v>
      </c>
      <c r="K217" s="5" t="s">
        <v>270</v>
      </c>
      <c r="L217" s="7" t="s">
        <v>271</v>
      </c>
      <c r="M217" s="9">
        <v>2045</v>
      </c>
      <c r="N217" s="5" t="s">
        <v>272</v>
      </c>
      <c r="O217" s="32">
        <v>43532.079100463</v>
      </c>
      <c r="P217" s="33">
        <v>43535.3104386574</v>
      </c>
      <c r="Q217" s="28" t="s">
        <v>38</v>
      </c>
      <c r="R217" s="29" t="s">
        <v>38</v>
      </c>
      <c r="S217" s="28" t="s">
        <v>152</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1266</v>
      </c>
      <c r="B218" s="6" t="s">
        <v>1267</v>
      </c>
      <c r="C218" s="6" t="s">
        <v>1265</v>
      </c>
      <c r="D218" s="7" t="s">
        <v>1220</v>
      </c>
      <c r="E218" s="28" t="s">
        <v>1221</v>
      </c>
      <c r="F218" s="5" t="s">
        <v>77</v>
      </c>
      <c r="G218" s="6" t="s">
        <v>38</v>
      </c>
      <c r="H218" s="6" t="s">
        <v>1268</v>
      </c>
      <c r="I218" s="6" t="s">
        <v>38</v>
      </c>
      <c r="J218" s="8" t="s">
        <v>807</v>
      </c>
      <c r="K218" s="5" t="s">
        <v>808</v>
      </c>
      <c r="L218" s="7" t="s">
        <v>809</v>
      </c>
      <c r="M218" s="9">
        <v>2170</v>
      </c>
      <c r="N218" s="5" t="s">
        <v>272</v>
      </c>
      <c r="O218" s="32">
        <v>43532.0799489236</v>
      </c>
      <c r="P218" s="33">
        <v>43537.4152310185</v>
      </c>
      <c r="Q218" s="28" t="s">
        <v>38</v>
      </c>
      <c r="R218" s="29" t="s">
        <v>38</v>
      </c>
      <c r="S218" s="28" t="s">
        <v>811</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1269</v>
      </c>
      <c r="B219" s="6" t="s">
        <v>1270</v>
      </c>
      <c r="C219" s="6" t="s">
        <v>827</v>
      </c>
      <c r="D219" s="7" t="s">
        <v>1271</v>
      </c>
      <c r="E219" s="28" t="s">
        <v>1272</v>
      </c>
      <c r="F219" s="5" t="s">
        <v>77</v>
      </c>
      <c r="G219" s="6" t="s">
        <v>1070</v>
      </c>
      <c r="H219" s="6" t="s">
        <v>38</v>
      </c>
      <c r="I219" s="6" t="s">
        <v>38</v>
      </c>
      <c r="J219" s="8" t="s">
        <v>162</v>
      </c>
      <c r="K219" s="5" t="s">
        <v>163</v>
      </c>
      <c r="L219" s="7" t="s">
        <v>164</v>
      </c>
      <c r="M219" s="9">
        <v>2180</v>
      </c>
      <c r="N219" s="5" t="s">
        <v>60</v>
      </c>
      <c r="O219" s="32">
        <v>43532.0874354167</v>
      </c>
      <c r="P219" s="33">
        <v>43535.9147225347</v>
      </c>
      <c r="Q219" s="28" t="s">
        <v>38</v>
      </c>
      <c r="R219" s="29" t="s">
        <v>38</v>
      </c>
      <c r="S219" s="28" t="s">
        <v>165</v>
      </c>
      <c r="T219" s="28" t="s">
        <v>38</v>
      </c>
      <c r="U219" s="5" t="s">
        <v>38</v>
      </c>
      <c r="V219" s="28" t="s">
        <v>205</v>
      </c>
      <c r="W219" s="7" t="s">
        <v>38</v>
      </c>
      <c r="X219" s="7" t="s">
        <v>38</v>
      </c>
      <c r="Y219" s="5" t="s">
        <v>38</v>
      </c>
      <c r="Z219" s="5" t="s">
        <v>38</v>
      </c>
      <c r="AA219" s="6" t="s">
        <v>38</v>
      </c>
      <c r="AB219" s="6" t="s">
        <v>38</v>
      </c>
      <c r="AC219" s="6" t="s">
        <v>38</v>
      </c>
      <c r="AD219" s="6" t="s">
        <v>38</v>
      </c>
      <c r="AE219" s="6" t="s">
        <v>38</v>
      </c>
    </row>
    <row r="220">
      <c r="A220" s="28" t="s">
        <v>1273</v>
      </c>
      <c r="B220" s="6" t="s">
        <v>1274</v>
      </c>
      <c r="C220" s="6" t="s">
        <v>827</v>
      </c>
      <c r="D220" s="7" t="s">
        <v>1271</v>
      </c>
      <c r="E220" s="28" t="s">
        <v>1272</v>
      </c>
      <c r="F220" s="5" t="s">
        <v>77</v>
      </c>
      <c r="G220" s="6" t="s">
        <v>767</v>
      </c>
      <c r="H220" s="6" t="s">
        <v>1275</v>
      </c>
      <c r="I220" s="6" t="s">
        <v>38</v>
      </c>
      <c r="J220" s="8" t="s">
        <v>162</v>
      </c>
      <c r="K220" s="5" t="s">
        <v>163</v>
      </c>
      <c r="L220" s="7" t="s">
        <v>164</v>
      </c>
      <c r="M220" s="9">
        <v>2190</v>
      </c>
      <c r="N220" s="5" t="s">
        <v>42</v>
      </c>
      <c r="O220" s="32">
        <v>43532.0874356134</v>
      </c>
      <c r="P220" s="33">
        <v>43535.9147227199</v>
      </c>
      <c r="Q220" s="28" t="s">
        <v>38</v>
      </c>
      <c r="R220" s="29" t="s">
        <v>1276</v>
      </c>
      <c r="S220" s="28" t="s">
        <v>165</v>
      </c>
      <c r="T220" s="28" t="s">
        <v>1277</v>
      </c>
      <c r="U220" s="5" t="s">
        <v>38</v>
      </c>
      <c r="V220" s="28" t="s">
        <v>410</v>
      </c>
      <c r="W220" s="7" t="s">
        <v>38</v>
      </c>
      <c r="X220" s="7" t="s">
        <v>38</v>
      </c>
      <c r="Y220" s="5" t="s">
        <v>38</v>
      </c>
      <c r="Z220" s="5" t="s">
        <v>38</v>
      </c>
      <c r="AA220" s="6" t="s">
        <v>38</v>
      </c>
      <c r="AB220" s="6" t="s">
        <v>38</v>
      </c>
      <c r="AC220" s="6" t="s">
        <v>38</v>
      </c>
      <c r="AD220" s="6" t="s">
        <v>38</v>
      </c>
      <c r="AE220" s="6" t="s">
        <v>38</v>
      </c>
    </row>
    <row r="221">
      <c r="A221" s="28" t="s">
        <v>1278</v>
      </c>
      <c r="B221" s="6" t="s">
        <v>1279</v>
      </c>
      <c r="C221" s="6" t="s">
        <v>827</v>
      </c>
      <c r="D221" s="7" t="s">
        <v>1271</v>
      </c>
      <c r="E221" s="28" t="s">
        <v>1272</v>
      </c>
      <c r="F221" s="5" t="s">
        <v>77</v>
      </c>
      <c r="G221" s="6" t="s">
        <v>1070</v>
      </c>
      <c r="H221" s="6" t="s">
        <v>38</v>
      </c>
      <c r="I221" s="6" t="s">
        <v>38</v>
      </c>
      <c r="J221" s="8" t="s">
        <v>269</v>
      </c>
      <c r="K221" s="5" t="s">
        <v>270</v>
      </c>
      <c r="L221" s="7" t="s">
        <v>271</v>
      </c>
      <c r="M221" s="9">
        <v>4040</v>
      </c>
      <c r="N221" s="5" t="s">
        <v>272</v>
      </c>
      <c r="O221" s="32">
        <v>43532.0874357986</v>
      </c>
      <c r="P221" s="33">
        <v>43535.9171062847</v>
      </c>
      <c r="Q221" s="28" t="s">
        <v>38</v>
      </c>
      <c r="R221" s="29" t="s">
        <v>38</v>
      </c>
      <c r="S221" s="28" t="s">
        <v>152</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1280</v>
      </c>
      <c r="B222" s="6" t="s">
        <v>1281</v>
      </c>
      <c r="C222" s="6" t="s">
        <v>827</v>
      </c>
      <c r="D222" s="7" t="s">
        <v>1271</v>
      </c>
      <c r="E222" s="28" t="s">
        <v>1272</v>
      </c>
      <c r="F222" s="5" t="s">
        <v>77</v>
      </c>
      <c r="G222" s="6" t="s">
        <v>1070</v>
      </c>
      <c r="H222" s="6" t="s">
        <v>38</v>
      </c>
      <c r="I222" s="6" t="s">
        <v>38</v>
      </c>
      <c r="J222" s="8" t="s">
        <v>269</v>
      </c>
      <c r="K222" s="5" t="s">
        <v>270</v>
      </c>
      <c r="L222" s="7" t="s">
        <v>271</v>
      </c>
      <c r="M222" s="9">
        <v>3015</v>
      </c>
      <c r="N222" s="5" t="s">
        <v>272</v>
      </c>
      <c r="O222" s="32">
        <v>43532.0874359606</v>
      </c>
      <c r="P222" s="33">
        <v>43535.9147227199</v>
      </c>
      <c r="Q222" s="28" t="s">
        <v>38</v>
      </c>
      <c r="R222" s="29" t="s">
        <v>38</v>
      </c>
      <c r="S222" s="28" t="s">
        <v>152</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1282</v>
      </c>
      <c r="B223" s="6" t="s">
        <v>1283</v>
      </c>
      <c r="C223" s="6" t="s">
        <v>1284</v>
      </c>
      <c r="D223" s="7" t="s">
        <v>1285</v>
      </c>
      <c r="E223" s="28" t="s">
        <v>1286</v>
      </c>
      <c r="F223" s="5" t="s">
        <v>971</v>
      </c>
      <c r="G223" s="6" t="s">
        <v>37</v>
      </c>
      <c r="H223" s="6" t="s">
        <v>1287</v>
      </c>
      <c r="I223" s="6" t="s">
        <v>973</v>
      </c>
      <c r="J223" s="8" t="s">
        <v>212</v>
      </c>
      <c r="K223" s="5" t="s">
        <v>213</v>
      </c>
      <c r="L223" s="7" t="s">
        <v>214</v>
      </c>
      <c r="M223" s="9">
        <v>5170</v>
      </c>
      <c r="N223" s="5" t="s">
        <v>115</v>
      </c>
      <c r="O223" s="32">
        <v>43532.1086453356</v>
      </c>
      <c r="P223" s="33">
        <v>43538.8388184838</v>
      </c>
      <c r="Q223" s="28" t="s">
        <v>38</v>
      </c>
      <c r="R223" s="29" t="s">
        <v>38</v>
      </c>
      <c r="S223" s="28" t="s">
        <v>165</v>
      </c>
      <c r="T223" s="28" t="s">
        <v>1288</v>
      </c>
      <c r="U223" s="5" t="s">
        <v>975</v>
      </c>
      <c r="V223" s="28" t="s">
        <v>215</v>
      </c>
      <c r="W223" s="7" t="s">
        <v>38</v>
      </c>
      <c r="X223" s="7" t="s">
        <v>38</v>
      </c>
      <c r="Y223" s="5" t="s">
        <v>38</v>
      </c>
      <c r="Z223" s="5" t="s">
        <v>38</v>
      </c>
      <c r="AA223" s="6" t="s">
        <v>38</v>
      </c>
      <c r="AB223" s="6" t="s">
        <v>38</v>
      </c>
      <c r="AC223" s="6" t="s">
        <v>38</v>
      </c>
      <c r="AD223" s="6" t="s">
        <v>38</v>
      </c>
      <c r="AE223" s="6" t="s">
        <v>38</v>
      </c>
    </row>
    <row r="224">
      <c r="A224" s="28" t="s">
        <v>1289</v>
      </c>
      <c r="B224" s="6" t="s">
        <v>1290</v>
      </c>
      <c r="C224" s="6" t="s">
        <v>167</v>
      </c>
      <c r="D224" s="7" t="s">
        <v>1291</v>
      </c>
      <c r="E224" s="28" t="s">
        <v>1292</v>
      </c>
      <c r="F224" s="5" t="s">
        <v>473</v>
      </c>
      <c r="G224" s="6" t="s">
        <v>38</v>
      </c>
      <c r="H224" s="6" t="s">
        <v>38</v>
      </c>
      <c r="I224" s="6" t="s">
        <v>38</v>
      </c>
      <c r="J224" s="8" t="s">
        <v>930</v>
      </c>
      <c r="K224" s="5" t="s">
        <v>931</v>
      </c>
      <c r="L224" s="7" t="s">
        <v>932</v>
      </c>
      <c r="M224" s="9">
        <v>8000</v>
      </c>
      <c r="N224" s="5" t="s">
        <v>60</v>
      </c>
      <c r="O224" s="32">
        <v>43532.1152832176</v>
      </c>
      <c r="P224" s="33">
        <v>43535.2644613079</v>
      </c>
      <c r="Q224" s="28" t="s">
        <v>38</v>
      </c>
      <c r="R224" s="29" t="s">
        <v>38</v>
      </c>
      <c r="S224" s="28" t="s">
        <v>152</v>
      </c>
      <c r="T224" s="28" t="s">
        <v>38</v>
      </c>
      <c r="U224" s="5" t="s">
        <v>38</v>
      </c>
      <c r="V224" s="28" t="s">
        <v>1293</v>
      </c>
      <c r="W224" s="7" t="s">
        <v>38</v>
      </c>
      <c r="X224" s="7" t="s">
        <v>38</v>
      </c>
      <c r="Y224" s="5" t="s">
        <v>38</v>
      </c>
      <c r="Z224" s="5" t="s">
        <v>38</v>
      </c>
      <c r="AA224" s="6" t="s">
        <v>38</v>
      </c>
      <c r="AB224" s="6" t="s">
        <v>38</v>
      </c>
      <c r="AC224" s="6" t="s">
        <v>38</v>
      </c>
      <c r="AD224" s="6" t="s">
        <v>38</v>
      </c>
      <c r="AE224" s="6" t="s">
        <v>38</v>
      </c>
    </row>
    <row r="225">
      <c r="A225" s="28" t="s">
        <v>1294</v>
      </c>
      <c r="B225" s="6" t="s">
        <v>1295</v>
      </c>
      <c r="C225" s="6" t="s">
        <v>922</v>
      </c>
      <c r="D225" s="7" t="s">
        <v>1296</v>
      </c>
      <c r="E225" s="28" t="s">
        <v>1297</v>
      </c>
      <c r="F225" s="5" t="s">
        <v>980</v>
      </c>
      <c r="G225" s="6" t="s">
        <v>37</v>
      </c>
      <c r="H225" s="6" t="s">
        <v>1298</v>
      </c>
      <c r="I225" s="6" t="s">
        <v>796</v>
      </c>
      <c r="J225" s="8" t="s">
        <v>281</v>
      </c>
      <c r="K225" s="5" t="s">
        <v>282</v>
      </c>
      <c r="L225" s="7" t="s">
        <v>283</v>
      </c>
      <c r="M225" s="9">
        <v>8010</v>
      </c>
      <c r="N225" s="5" t="s">
        <v>115</v>
      </c>
      <c r="O225" s="32">
        <v>43532.1226065162</v>
      </c>
      <c r="P225" s="33">
        <v>43535.4864690972</v>
      </c>
      <c r="Q225" s="28" t="s">
        <v>1299</v>
      </c>
      <c r="R225" s="29" t="s">
        <v>38</v>
      </c>
      <c r="S225" s="28" t="s">
        <v>152</v>
      </c>
      <c r="T225" s="28" t="s">
        <v>38</v>
      </c>
      <c r="U225" s="5" t="s">
        <v>38</v>
      </c>
      <c r="V225" s="28" t="s">
        <v>285</v>
      </c>
      <c r="W225" s="7" t="s">
        <v>38</v>
      </c>
      <c r="X225" s="7" t="s">
        <v>38</v>
      </c>
      <c r="Y225" s="5" t="s">
        <v>38</v>
      </c>
      <c r="Z225" s="5" t="s">
        <v>38</v>
      </c>
      <c r="AA225" s="6" t="s">
        <v>38</v>
      </c>
      <c r="AB225" s="6" t="s">
        <v>38</v>
      </c>
      <c r="AC225" s="6" t="s">
        <v>38</v>
      </c>
      <c r="AD225" s="6" t="s">
        <v>38</v>
      </c>
      <c r="AE225" s="6" t="s">
        <v>38</v>
      </c>
    </row>
    <row r="226">
      <c r="A226" s="28" t="s">
        <v>1300</v>
      </c>
      <c r="B226" s="6" t="s">
        <v>1301</v>
      </c>
      <c r="C226" s="6" t="s">
        <v>303</v>
      </c>
      <c r="D226" s="7" t="s">
        <v>1296</v>
      </c>
      <c r="E226" s="28" t="s">
        <v>1297</v>
      </c>
      <c r="F226" s="5" t="s">
        <v>473</v>
      </c>
      <c r="G226" s="6" t="s">
        <v>38</v>
      </c>
      <c r="H226" s="6" t="s">
        <v>38</v>
      </c>
      <c r="I226" s="6" t="s">
        <v>38</v>
      </c>
      <c r="J226" s="8" t="s">
        <v>281</v>
      </c>
      <c r="K226" s="5" t="s">
        <v>282</v>
      </c>
      <c r="L226" s="7" t="s">
        <v>283</v>
      </c>
      <c r="M226" s="9">
        <v>2160</v>
      </c>
      <c r="N226" s="5" t="s">
        <v>60</v>
      </c>
      <c r="O226" s="32">
        <v>43532.1226068634</v>
      </c>
      <c r="P226" s="33">
        <v>43535.4864690972</v>
      </c>
      <c r="Q226" s="28" t="s">
        <v>38</v>
      </c>
      <c r="R226" s="29" t="s">
        <v>38</v>
      </c>
      <c r="S226" s="28" t="s">
        <v>152</v>
      </c>
      <c r="T226" s="28" t="s">
        <v>38</v>
      </c>
      <c r="U226" s="5" t="s">
        <v>38</v>
      </c>
      <c r="V226" s="28" t="s">
        <v>285</v>
      </c>
      <c r="W226" s="7" t="s">
        <v>38</v>
      </c>
      <c r="X226" s="7" t="s">
        <v>38</v>
      </c>
      <c r="Y226" s="5" t="s">
        <v>38</v>
      </c>
      <c r="Z226" s="5" t="s">
        <v>38</v>
      </c>
      <c r="AA226" s="6" t="s">
        <v>38</v>
      </c>
      <c r="AB226" s="6" t="s">
        <v>38</v>
      </c>
      <c r="AC226" s="6" t="s">
        <v>38</v>
      </c>
      <c r="AD226" s="6" t="s">
        <v>38</v>
      </c>
      <c r="AE226" s="6" t="s">
        <v>38</v>
      </c>
    </row>
    <row r="227">
      <c r="A227" s="28" t="s">
        <v>1302</v>
      </c>
      <c r="B227" s="6" t="s">
        <v>1303</v>
      </c>
      <c r="C227" s="6" t="s">
        <v>922</v>
      </c>
      <c r="D227" s="7" t="s">
        <v>1296</v>
      </c>
      <c r="E227" s="28" t="s">
        <v>1297</v>
      </c>
      <c r="F227" s="5" t="s">
        <v>834</v>
      </c>
      <c r="G227" s="6" t="s">
        <v>37</v>
      </c>
      <c r="H227" s="6" t="s">
        <v>1304</v>
      </c>
      <c r="I227" s="6" t="s">
        <v>796</v>
      </c>
      <c r="J227" s="8" t="s">
        <v>269</v>
      </c>
      <c r="K227" s="5" t="s">
        <v>270</v>
      </c>
      <c r="L227" s="7" t="s">
        <v>271</v>
      </c>
      <c r="M227" s="9">
        <v>2035</v>
      </c>
      <c r="N227" s="5" t="s">
        <v>42</v>
      </c>
      <c r="O227" s="32">
        <v>43532.1226070602</v>
      </c>
      <c r="P227" s="33">
        <v>43535.4864690972</v>
      </c>
      <c r="Q227" s="28" t="s">
        <v>38</v>
      </c>
      <c r="R227" s="29" t="s">
        <v>1305</v>
      </c>
      <c r="S227" s="28" t="s">
        <v>152</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1306</v>
      </c>
      <c r="B228" s="6" t="s">
        <v>1307</v>
      </c>
      <c r="C228" s="6" t="s">
        <v>922</v>
      </c>
      <c r="D228" s="7" t="s">
        <v>1296</v>
      </c>
      <c r="E228" s="28" t="s">
        <v>1297</v>
      </c>
      <c r="F228" s="5" t="s">
        <v>77</v>
      </c>
      <c r="G228" s="6" t="s">
        <v>767</v>
      </c>
      <c r="H228" s="6" t="s">
        <v>38</v>
      </c>
      <c r="I228" s="6" t="s">
        <v>769</v>
      </c>
      <c r="J228" s="8" t="s">
        <v>269</v>
      </c>
      <c r="K228" s="5" t="s">
        <v>270</v>
      </c>
      <c r="L228" s="7" t="s">
        <v>271</v>
      </c>
      <c r="M228" s="9">
        <v>2000</v>
      </c>
      <c r="N228" s="5" t="s">
        <v>60</v>
      </c>
      <c r="O228" s="32">
        <v>43532.1226070602</v>
      </c>
      <c r="P228" s="33">
        <v>43535.486469294</v>
      </c>
      <c r="Q228" s="28" t="s">
        <v>38</v>
      </c>
      <c r="R228" s="29" t="s">
        <v>38</v>
      </c>
      <c r="S228" s="28" t="s">
        <v>152</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1308</v>
      </c>
      <c r="B229" s="6" t="s">
        <v>1309</v>
      </c>
      <c r="C229" s="6" t="s">
        <v>1310</v>
      </c>
      <c r="D229" s="7" t="s">
        <v>1311</v>
      </c>
      <c r="E229" s="28" t="s">
        <v>1312</v>
      </c>
      <c r="F229" s="5" t="s">
        <v>77</v>
      </c>
      <c r="G229" s="6" t="s">
        <v>767</v>
      </c>
      <c r="H229" s="6" t="s">
        <v>1313</v>
      </c>
      <c r="I229" s="6" t="s">
        <v>38</v>
      </c>
      <c r="J229" s="8" t="s">
        <v>269</v>
      </c>
      <c r="K229" s="5" t="s">
        <v>270</v>
      </c>
      <c r="L229" s="7" t="s">
        <v>271</v>
      </c>
      <c r="M229" s="9">
        <v>2050</v>
      </c>
      <c r="N229" s="5" t="s">
        <v>272</v>
      </c>
      <c r="O229" s="32">
        <v>43532.1442748495</v>
      </c>
      <c r="P229" s="33">
        <v>43535.4647140856</v>
      </c>
      <c r="Q229" s="28" t="s">
        <v>38</v>
      </c>
      <c r="R229" s="29" t="s">
        <v>38</v>
      </c>
      <c r="S229" s="28" t="s">
        <v>152</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1314</v>
      </c>
      <c r="B230" s="6" t="s">
        <v>1315</v>
      </c>
      <c r="C230" s="6" t="s">
        <v>1310</v>
      </c>
      <c r="D230" s="7" t="s">
        <v>1311</v>
      </c>
      <c r="E230" s="28" t="s">
        <v>1312</v>
      </c>
      <c r="F230" s="5" t="s">
        <v>777</v>
      </c>
      <c r="G230" s="6" t="s">
        <v>78</v>
      </c>
      <c r="H230" s="6" t="s">
        <v>1316</v>
      </c>
      <c r="I230" s="6" t="s">
        <v>796</v>
      </c>
      <c r="J230" s="8" t="s">
        <v>269</v>
      </c>
      <c r="K230" s="5" t="s">
        <v>270</v>
      </c>
      <c r="L230" s="7" t="s">
        <v>271</v>
      </c>
      <c r="M230" s="9">
        <v>2085</v>
      </c>
      <c r="N230" s="5" t="s">
        <v>272</v>
      </c>
      <c r="O230" s="32">
        <v>43532.1442777431</v>
      </c>
      <c r="P230" s="33">
        <v>43535.4647140856</v>
      </c>
      <c r="Q230" s="28" t="s">
        <v>38</v>
      </c>
      <c r="R230" s="29" t="s">
        <v>38</v>
      </c>
      <c r="S230" s="28" t="s">
        <v>811</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1317</v>
      </c>
      <c r="B231" s="6" t="s">
        <v>1318</v>
      </c>
      <c r="C231" s="6" t="s">
        <v>1310</v>
      </c>
      <c r="D231" s="7" t="s">
        <v>1311</v>
      </c>
      <c r="E231" s="28" t="s">
        <v>1312</v>
      </c>
      <c r="F231" s="5" t="s">
        <v>77</v>
      </c>
      <c r="G231" s="6" t="s">
        <v>78</v>
      </c>
      <c r="H231" s="6" t="s">
        <v>1319</v>
      </c>
      <c r="I231" s="6" t="s">
        <v>769</v>
      </c>
      <c r="J231" s="8" t="s">
        <v>269</v>
      </c>
      <c r="K231" s="5" t="s">
        <v>270</v>
      </c>
      <c r="L231" s="7" t="s">
        <v>271</v>
      </c>
      <c r="M231" s="9">
        <v>2080</v>
      </c>
      <c r="N231" s="5" t="s">
        <v>272</v>
      </c>
      <c r="O231" s="32">
        <v>43532.1442777431</v>
      </c>
      <c r="P231" s="33">
        <v>43535.4647144329</v>
      </c>
      <c r="Q231" s="28" t="s">
        <v>38</v>
      </c>
      <c r="R231" s="29" t="s">
        <v>38</v>
      </c>
      <c r="S231" s="28" t="s">
        <v>811</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1320</v>
      </c>
      <c r="B232" s="6" t="s">
        <v>1321</v>
      </c>
      <c r="C232" s="6" t="s">
        <v>1310</v>
      </c>
      <c r="D232" s="7" t="s">
        <v>1311</v>
      </c>
      <c r="E232" s="28" t="s">
        <v>1312</v>
      </c>
      <c r="F232" s="5" t="s">
        <v>77</v>
      </c>
      <c r="G232" s="6" t="s">
        <v>1125</v>
      </c>
      <c r="H232" s="6" t="s">
        <v>1322</v>
      </c>
      <c r="I232" s="6" t="s">
        <v>38</v>
      </c>
      <c r="J232" s="8" t="s">
        <v>807</v>
      </c>
      <c r="K232" s="5" t="s">
        <v>808</v>
      </c>
      <c r="L232" s="7" t="s">
        <v>809</v>
      </c>
      <c r="M232" s="9">
        <v>2310</v>
      </c>
      <c r="N232" s="5" t="s">
        <v>272</v>
      </c>
      <c r="O232" s="32">
        <v>43532.1442779282</v>
      </c>
      <c r="P232" s="33">
        <v>43535.4647150116</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1323</v>
      </c>
      <c r="B233" s="6" t="s">
        <v>1324</v>
      </c>
      <c r="C233" s="6" t="s">
        <v>1310</v>
      </c>
      <c r="D233" s="7" t="s">
        <v>1311</v>
      </c>
      <c r="E233" s="28" t="s">
        <v>1312</v>
      </c>
      <c r="F233" s="5" t="s">
        <v>77</v>
      </c>
      <c r="G233" s="6" t="s">
        <v>1125</v>
      </c>
      <c r="H233" s="6" t="s">
        <v>38</v>
      </c>
      <c r="I233" s="6" t="s">
        <v>38</v>
      </c>
      <c r="J233" s="8" t="s">
        <v>269</v>
      </c>
      <c r="K233" s="5" t="s">
        <v>270</v>
      </c>
      <c r="L233" s="7" t="s">
        <v>271</v>
      </c>
      <c r="M233" s="9">
        <v>3020</v>
      </c>
      <c r="N233" s="5" t="s">
        <v>272</v>
      </c>
      <c r="O233" s="32">
        <v>43532.1442779282</v>
      </c>
      <c r="P233" s="33">
        <v>43535.4647150116</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1325</v>
      </c>
      <c r="B234" s="6" t="s">
        <v>1326</v>
      </c>
      <c r="C234" s="6" t="s">
        <v>1310</v>
      </c>
      <c r="D234" s="7" t="s">
        <v>1311</v>
      </c>
      <c r="E234" s="28" t="s">
        <v>1312</v>
      </c>
      <c r="F234" s="5" t="s">
        <v>77</v>
      </c>
      <c r="G234" s="6" t="s">
        <v>1125</v>
      </c>
      <c r="H234" s="6" t="s">
        <v>38</v>
      </c>
      <c r="I234" s="6" t="s">
        <v>38</v>
      </c>
      <c r="J234" s="8" t="s">
        <v>269</v>
      </c>
      <c r="K234" s="5" t="s">
        <v>270</v>
      </c>
      <c r="L234" s="7" t="s">
        <v>271</v>
      </c>
      <c r="M234" s="9">
        <v>4043</v>
      </c>
      <c r="N234" s="5" t="s">
        <v>272</v>
      </c>
      <c r="O234" s="32">
        <v>43532.144278125</v>
      </c>
      <c r="P234" s="33">
        <v>43535.4647150116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1327</v>
      </c>
      <c r="B235" s="6" t="s">
        <v>1328</v>
      </c>
      <c r="C235" s="6" t="s">
        <v>167</v>
      </c>
      <c r="D235" s="7" t="s">
        <v>1329</v>
      </c>
      <c r="E235" s="28" t="s">
        <v>1330</v>
      </c>
      <c r="F235" s="5" t="s">
        <v>473</v>
      </c>
      <c r="G235" s="6" t="s">
        <v>38</v>
      </c>
      <c r="H235" s="6" t="s">
        <v>38</v>
      </c>
      <c r="I235" s="6" t="s">
        <v>38</v>
      </c>
      <c r="J235" s="8" t="s">
        <v>1331</v>
      </c>
      <c r="K235" s="5" t="s">
        <v>1332</v>
      </c>
      <c r="L235" s="7" t="s">
        <v>1333</v>
      </c>
      <c r="M235" s="9">
        <v>2340</v>
      </c>
      <c r="N235" s="5" t="s">
        <v>60</v>
      </c>
      <c r="O235" s="32">
        <v>43532.1905425579</v>
      </c>
      <c r="P235" s="33">
        <v>43535.1926029282</v>
      </c>
      <c r="Q235" s="28" t="s">
        <v>38</v>
      </c>
      <c r="R235" s="29" t="s">
        <v>38</v>
      </c>
      <c r="S235" s="28" t="s">
        <v>152</v>
      </c>
      <c r="T235" s="28" t="s">
        <v>38</v>
      </c>
      <c r="U235" s="5" t="s">
        <v>38</v>
      </c>
      <c r="V235" s="28" t="s">
        <v>1334</v>
      </c>
      <c r="W235" s="7" t="s">
        <v>38</v>
      </c>
      <c r="X235" s="7" t="s">
        <v>38</v>
      </c>
      <c r="Y235" s="5" t="s">
        <v>38</v>
      </c>
      <c r="Z235" s="5" t="s">
        <v>38</v>
      </c>
      <c r="AA235" s="6" t="s">
        <v>38</v>
      </c>
      <c r="AB235" s="6" t="s">
        <v>38</v>
      </c>
      <c r="AC235" s="6" t="s">
        <v>38</v>
      </c>
      <c r="AD235" s="6" t="s">
        <v>38</v>
      </c>
      <c r="AE235" s="6" t="s">
        <v>38</v>
      </c>
    </row>
    <row r="236">
      <c r="A236" s="28" t="s">
        <v>1335</v>
      </c>
      <c r="B236" s="6" t="s">
        <v>1336</v>
      </c>
      <c r="C236" s="6" t="s">
        <v>1337</v>
      </c>
      <c r="D236" s="7" t="s">
        <v>1338</v>
      </c>
      <c r="E236" s="28" t="s">
        <v>1339</v>
      </c>
      <c r="F236" s="5" t="s">
        <v>77</v>
      </c>
      <c r="G236" s="6" t="s">
        <v>1070</v>
      </c>
      <c r="H236" s="6" t="s">
        <v>38</v>
      </c>
      <c r="I236" s="6" t="s">
        <v>38</v>
      </c>
      <c r="J236" s="8" t="s">
        <v>269</v>
      </c>
      <c r="K236" s="5" t="s">
        <v>270</v>
      </c>
      <c r="L236" s="7" t="s">
        <v>271</v>
      </c>
      <c r="M236" s="9">
        <v>4046</v>
      </c>
      <c r="N236" s="5" t="s">
        <v>272</v>
      </c>
      <c r="O236" s="32">
        <v>43532.1926587153</v>
      </c>
      <c r="P236" s="33">
        <v>43535.8335574884</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1340</v>
      </c>
      <c r="B237" s="6" t="s">
        <v>1341</v>
      </c>
      <c r="C237" s="6" t="s">
        <v>1337</v>
      </c>
      <c r="D237" s="7" t="s">
        <v>1338</v>
      </c>
      <c r="E237" s="28" t="s">
        <v>1339</v>
      </c>
      <c r="F237" s="5" t="s">
        <v>77</v>
      </c>
      <c r="G237" s="6" t="s">
        <v>1070</v>
      </c>
      <c r="H237" s="6" t="s">
        <v>38</v>
      </c>
      <c r="I237" s="6" t="s">
        <v>38</v>
      </c>
      <c r="J237" s="8" t="s">
        <v>416</v>
      </c>
      <c r="K237" s="5" t="s">
        <v>417</v>
      </c>
      <c r="L237" s="7" t="s">
        <v>418</v>
      </c>
      <c r="M237" s="9">
        <v>2360</v>
      </c>
      <c r="N237" s="5" t="s">
        <v>60</v>
      </c>
      <c r="O237" s="32">
        <v>43532.192658912</v>
      </c>
      <c r="P237" s="33">
        <v>43535.8335576389</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1342</v>
      </c>
      <c r="B238" s="6" t="s">
        <v>1343</v>
      </c>
      <c r="C238" s="6" t="s">
        <v>1344</v>
      </c>
      <c r="D238" s="7" t="s">
        <v>1345</v>
      </c>
      <c r="E238" s="28" t="s">
        <v>1346</v>
      </c>
      <c r="F238" s="5" t="s">
        <v>77</v>
      </c>
      <c r="G238" s="6" t="s">
        <v>38</v>
      </c>
      <c r="H238" s="6" t="s">
        <v>38</v>
      </c>
      <c r="I238" s="6" t="s">
        <v>38</v>
      </c>
      <c r="J238" s="8" t="s">
        <v>269</v>
      </c>
      <c r="K238" s="5" t="s">
        <v>270</v>
      </c>
      <c r="L238" s="7" t="s">
        <v>271</v>
      </c>
      <c r="M238" s="9">
        <v>2053</v>
      </c>
      <c r="N238" s="5" t="s">
        <v>272</v>
      </c>
      <c r="O238" s="32">
        <v>43532.2006194097</v>
      </c>
      <c r="P238" s="33">
        <v>43535.9735143866</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1347</v>
      </c>
      <c r="B239" s="6" t="s">
        <v>1348</v>
      </c>
      <c r="C239" s="6" t="s">
        <v>1344</v>
      </c>
      <c r="D239" s="7" t="s">
        <v>1345</v>
      </c>
      <c r="E239" s="28" t="s">
        <v>1346</v>
      </c>
      <c r="F239" s="5" t="s">
        <v>77</v>
      </c>
      <c r="G239" s="6" t="s">
        <v>38</v>
      </c>
      <c r="H239" s="6" t="s">
        <v>1349</v>
      </c>
      <c r="I239" s="6" t="s">
        <v>38</v>
      </c>
      <c r="J239" s="8" t="s">
        <v>269</v>
      </c>
      <c r="K239" s="5" t="s">
        <v>270</v>
      </c>
      <c r="L239" s="7" t="s">
        <v>271</v>
      </c>
      <c r="M239" s="9">
        <v>1010</v>
      </c>
      <c r="N239" s="5" t="s">
        <v>272</v>
      </c>
      <c r="O239" s="32">
        <v>43532.2019930903</v>
      </c>
      <c r="P239" s="33">
        <v>43535.8885636921</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1350</v>
      </c>
      <c r="B240" s="6" t="s">
        <v>1351</v>
      </c>
      <c r="C240" s="6" t="s">
        <v>1344</v>
      </c>
      <c r="D240" s="7" t="s">
        <v>1345</v>
      </c>
      <c r="E240" s="28" t="s">
        <v>1346</v>
      </c>
      <c r="F240" s="5" t="s">
        <v>77</v>
      </c>
      <c r="G240" s="6" t="s">
        <v>38</v>
      </c>
      <c r="H240" s="6" t="s">
        <v>38</v>
      </c>
      <c r="I240" s="6" t="s">
        <v>38</v>
      </c>
      <c r="J240" s="8" t="s">
        <v>1127</v>
      </c>
      <c r="K240" s="5" t="s">
        <v>1128</v>
      </c>
      <c r="L240" s="7" t="s">
        <v>1129</v>
      </c>
      <c r="M240" s="9">
        <v>2080</v>
      </c>
      <c r="N240" s="5" t="s">
        <v>272</v>
      </c>
      <c r="O240" s="32">
        <v>43532.2036148495</v>
      </c>
      <c r="P240" s="33">
        <v>43536.1378170139</v>
      </c>
      <c r="Q240" s="28" t="s">
        <v>38</v>
      </c>
      <c r="R240" s="29" t="s">
        <v>38</v>
      </c>
      <c r="S240" s="28" t="s">
        <v>152</v>
      </c>
      <c r="T240" s="28" t="s">
        <v>38</v>
      </c>
      <c r="U240" s="5" t="s">
        <v>38</v>
      </c>
      <c r="V240" s="28" t="s">
        <v>1130</v>
      </c>
      <c r="W240" s="7" t="s">
        <v>38</v>
      </c>
      <c r="X240" s="7" t="s">
        <v>38</v>
      </c>
      <c r="Y240" s="5" t="s">
        <v>38</v>
      </c>
      <c r="Z240" s="5" t="s">
        <v>38</v>
      </c>
      <c r="AA240" s="6" t="s">
        <v>38</v>
      </c>
      <c r="AB240" s="6" t="s">
        <v>38</v>
      </c>
      <c r="AC240" s="6" t="s">
        <v>38</v>
      </c>
      <c r="AD240" s="6" t="s">
        <v>38</v>
      </c>
      <c r="AE240" s="6" t="s">
        <v>38</v>
      </c>
    </row>
    <row r="241">
      <c r="A241" s="28" t="s">
        <v>1352</v>
      </c>
      <c r="B241" s="6" t="s">
        <v>1353</v>
      </c>
      <c r="C241" s="6" t="s">
        <v>303</v>
      </c>
      <c r="D241" s="7" t="s">
        <v>1345</v>
      </c>
      <c r="E241" s="28" t="s">
        <v>1346</v>
      </c>
      <c r="F241" s="5" t="s">
        <v>473</v>
      </c>
      <c r="G241" s="6" t="s">
        <v>38</v>
      </c>
      <c r="H241" s="6" t="s">
        <v>38</v>
      </c>
      <c r="I241" s="6" t="s">
        <v>1354</v>
      </c>
      <c r="J241" s="8" t="s">
        <v>299</v>
      </c>
      <c r="K241" s="5" t="s">
        <v>300</v>
      </c>
      <c r="L241" s="7" t="s">
        <v>301</v>
      </c>
      <c r="M241" s="9">
        <v>1900</v>
      </c>
      <c r="N241" s="5" t="s">
        <v>60</v>
      </c>
      <c r="O241" s="32">
        <v>43532.2068477662</v>
      </c>
      <c r="P241" s="33">
        <v>43535.8885638889</v>
      </c>
      <c r="Q241" s="28" t="s">
        <v>38</v>
      </c>
      <c r="R241" s="29" t="s">
        <v>38</v>
      </c>
      <c r="S241" s="28" t="s">
        <v>152</v>
      </c>
      <c r="T241" s="28" t="s">
        <v>38</v>
      </c>
      <c r="U241" s="5" t="s">
        <v>38</v>
      </c>
      <c r="V241" s="28" t="s">
        <v>302</v>
      </c>
      <c r="W241" s="7" t="s">
        <v>38</v>
      </c>
      <c r="X241" s="7" t="s">
        <v>38</v>
      </c>
      <c r="Y241" s="5" t="s">
        <v>38</v>
      </c>
      <c r="Z241" s="5" t="s">
        <v>38</v>
      </c>
      <c r="AA241" s="6" t="s">
        <v>38</v>
      </c>
      <c r="AB241" s="6" t="s">
        <v>38</v>
      </c>
      <c r="AC241" s="6" t="s">
        <v>38</v>
      </c>
      <c r="AD241" s="6" t="s">
        <v>38</v>
      </c>
      <c r="AE241" s="6" t="s">
        <v>38</v>
      </c>
    </row>
    <row r="242">
      <c r="A242" s="28" t="s">
        <v>1355</v>
      </c>
      <c r="B242" s="6" t="s">
        <v>1356</v>
      </c>
      <c r="C242" s="6" t="s">
        <v>1344</v>
      </c>
      <c r="D242" s="7" t="s">
        <v>1345</v>
      </c>
      <c r="E242" s="28" t="s">
        <v>1346</v>
      </c>
      <c r="F242" s="5" t="s">
        <v>794</v>
      </c>
      <c r="G242" s="6" t="s">
        <v>37</v>
      </c>
      <c r="H242" s="6" t="s">
        <v>1357</v>
      </c>
      <c r="I242" s="6" t="s">
        <v>796</v>
      </c>
      <c r="J242" s="8" t="s">
        <v>299</v>
      </c>
      <c r="K242" s="5" t="s">
        <v>300</v>
      </c>
      <c r="L242" s="7" t="s">
        <v>301</v>
      </c>
      <c r="M242" s="9">
        <v>5080</v>
      </c>
      <c r="N242" s="5" t="s">
        <v>42</v>
      </c>
      <c r="O242" s="32">
        <v>43532.2079506134</v>
      </c>
      <c r="P242" s="33">
        <v>43535.8885640856</v>
      </c>
      <c r="Q242" s="28" t="s">
        <v>38</v>
      </c>
      <c r="R242" s="29" t="s">
        <v>1358</v>
      </c>
      <c r="S242" s="28" t="s">
        <v>152</v>
      </c>
      <c r="T242" s="28" t="s">
        <v>38</v>
      </c>
      <c r="U242" s="5" t="s">
        <v>38</v>
      </c>
      <c r="V242" s="28" t="s">
        <v>302</v>
      </c>
      <c r="W242" s="7" t="s">
        <v>38</v>
      </c>
      <c r="X242" s="7" t="s">
        <v>38</v>
      </c>
      <c r="Y242" s="5" t="s">
        <v>38</v>
      </c>
      <c r="Z242" s="5" t="s">
        <v>38</v>
      </c>
      <c r="AA242" s="6" t="s">
        <v>38</v>
      </c>
      <c r="AB242" s="6" t="s">
        <v>38</v>
      </c>
      <c r="AC242" s="6" t="s">
        <v>38</v>
      </c>
      <c r="AD242" s="6" t="s">
        <v>38</v>
      </c>
      <c r="AE242" s="6" t="s">
        <v>38</v>
      </c>
    </row>
    <row r="243">
      <c r="A243" s="28" t="s">
        <v>1359</v>
      </c>
      <c r="B243" s="6" t="s">
        <v>1360</v>
      </c>
      <c r="C243" s="6" t="s">
        <v>1344</v>
      </c>
      <c r="D243" s="7" t="s">
        <v>1345</v>
      </c>
      <c r="E243" s="28" t="s">
        <v>1346</v>
      </c>
      <c r="F243" s="5" t="s">
        <v>77</v>
      </c>
      <c r="G243" s="6" t="s">
        <v>38</v>
      </c>
      <c r="H243" s="6" t="s">
        <v>38</v>
      </c>
      <c r="I243" s="6" t="s">
        <v>38</v>
      </c>
      <c r="J243" s="8" t="s">
        <v>1361</v>
      </c>
      <c r="K243" s="5" t="s">
        <v>1362</v>
      </c>
      <c r="L243" s="7" t="s">
        <v>455</v>
      </c>
      <c r="M243" s="9">
        <v>2420</v>
      </c>
      <c r="N243" s="5" t="s">
        <v>272</v>
      </c>
      <c r="O243" s="32">
        <v>43532.2087472569</v>
      </c>
      <c r="P243" s="33">
        <v>43536.1378173958</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1363</v>
      </c>
      <c r="B244" s="6" t="s">
        <v>1364</v>
      </c>
      <c r="C244" s="6" t="s">
        <v>1153</v>
      </c>
      <c r="D244" s="7" t="s">
        <v>1365</v>
      </c>
      <c r="E244" s="28" t="s">
        <v>1366</v>
      </c>
      <c r="F244" s="5" t="s">
        <v>777</v>
      </c>
      <c r="G244" s="6" t="s">
        <v>37</v>
      </c>
      <c r="H244" s="6" t="s">
        <v>1367</v>
      </c>
      <c r="I244" s="6" t="s">
        <v>856</v>
      </c>
      <c r="J244" s="8" t="s">
        <v>1250</v>
      </c>
      <c r="K244" s="5" t="s">
        <v>1251</v>
      </c>
      <c r="L244" s="7" t="s">
        <v>1252</v>
      </c>
      <c r="M244" s="9">
        <v>2010</v>
      </c>
      <c r="N244" s="5" t="s">
        <v>272</v>
      </c>
      <c r="O244" s="32">
        <v>43532.2146017014</v>
      </c>
      <c r="P244" s="33">
        <v>43535.7000586806</v>
      </c>
      <c r="Q244" s="28" t="s">
        <v>38</v>
      </c>
      <c r="R244" s="29" t="s">
        <v>38</v>
      </c>
      <c r="S244" s="28" t="s">
        <v>152</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1368</v>
      </c>
      <c r="B245" s="6" t="s">
        <v>1369</v>
      </c>
      <c r="C245" s="6" t="s">
        <v>1153</v>
      </c>
      <c r="D245" s="7" t="s">
        <v>1365</v>
      </c>
      <c r="E245" s="28" t="s">
        <v>1366</v>
      </c>
      <c r="F245" s="5" t="s">
        <v>77</v>
      </c>
      <c r="G245" s="6" t="s">
        <v>767</v>
      </c>
      <c r="H245" s="6" t="s">
        <v>38</v>
      </c>
      <c r="I245" s="6" t="s">
        <v>769</v>
      </c>
      <c r="J245" s="8" t="s">
        <v>1250</v>
      </c>
      <c r="K245" s="5" t="s">
        <v>1251</v>
      </c>
      <c r="L245" s="7" t="s">
        <v>1252</v>
      </c>
      <c r="M245" s="9">
        <v>2000</v>
      </c>
      <c r="N245" s="5" t="s">
        <v>272</v>
      </c>
      <c r="O245" s="32">
        <v>43532.2146017014</v>
      </c>
      <c r="P245" s="33">
        <v>43535.7000586806</v>
      </c>
      <c r="Q245" s="28" t="s">
        <v>38</v>
      </c>
      <c r="R245" s="29" t="s">
        <v>38</v>
      </c>
      <c r="S245" s="28" t="s">
        <v>152</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1370</v>
      </c>
      <c r="B246" s="6" t="s">
        <v>1371</v>
      </c>
      <c r="C246" s="6" t="s">
        <v>1153</v>
      </c>
      <c r="D246" s="7" t="s">
        <v>1365</v>
      </c>
      <c r="E246" s="28" t="s">
        <v>1366</v>
      </c>
      <c r="F246" s="5" t="s">
        <v>77</v>
      </c>
      <c r="G246" s="6" t="s">
        <v>37</v>
      </c>
      <c r="H246" s="6" t="s">
        <v>1372</v>
      </c>
      <c r="I246" s="6" t="s">
        <v>38</v>
      </c>
      <c r="J246" s="8" t="s">
        <v>173</v>
      </c>
      <c r="K246" s="5" t="s">
        <v>127</v>
      </c>
      <c r="L246" s="7" t="s">
        <v>174</v>
      </c>
      <c r="M246" s="9">
        <v>900</v>
      </c>
      <c r="N246" s="5" t="s">
        <v>60</v>
      </c>
      <c r="O246" s="32">
        <v>43532.2146018866</v>
      </c>
      <c r="P246" s="33">
        <v>43535.7000586806</v>
      </c>
      <c r="Q246" s="28" t="s">
        <v>38</v>
      </c>
      <c r="R246" s="29" t="s">
        <v>38</v>
      </c>
      <c r="S246" s="28" t="s">
        <v>165</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1373</v>
      </c>
      <c r="B247" s="6" t="s">
        <v>1374</v>
      </c>
      <c r="C247" s="6" t="s">
        <v>167</v>
      </c>
      <c r="D247" s="7" t="s">
        <v>1375</v>
      </c>
      <c r="E247" s="28" t="s">
        <v>1376</v>
      </c>
      <c r="F247" s="5" t="s">
        <v>473</v>
      </c>
      <c r="G247" s="6" t="s">
        <v>38</v>
      </c>
      <c r="H247" s="6" t="s">
        <v>38</v>
      </c>
      <c r="I247" s="6" t="s">
        <v>1060</v>
      </c>
      <c r="J247" s="8" t="s">
        <v>1377</v>
      </c>
      <c r="K247" s="5" t="s">
        <v>1378</v>
      </c>
      <c r="L247" s="7" t="s">
        <v>1379</v>
      </c>
      <c r="M247" s="9">
        <v>2460</v>
      </c>
      <c r="N247" s="5" t="s">
        <v>42</v>
      </c>
      <c r="O247" s="32">
        <v>43532.226596412</v>
      </c>
      <c r="P247" s="33">
        <v>43535.2142368056</v>
      </c>
      <c r="Q247" s="28" t="s">
        <v>38</v>
      </c>
      <c r="R247" s="29" t="s">
        <v>1380</v>
      </c>
      <c r="S247" s="28" t="s">
        <v>152</v>
      </c>
      <c r="T247" s="28" t="s">
        <v>38</v>
      </c>
      <c r="U247" s="5" t="s">
        <v>38</v>
      </c>
      <c r="V247" s="28" t="s">
        <v>1381</v>
      </c>
      <c r="W247" s="7" t="s">
        <v>38</v>
      </c>
      <c r="X247" s="7" t="s">
        <v>38</v>
      </c>
      <c r="Y247" s="5" t="s">
        <v>38</v>
      </c>
      <c r="Z247" s="5" t="s">
        <v>38</v>
      </c>
      <c r="AA247" s="6" t="s">
        <v>38</v>
      </c>
      <c r="AB247" s="6" t="s">
        <v>38</v>
      </c>
      <c r="AC247" s="6" t="s">
        <v>38</v>
      </c>
      <c r="AD247" s="6" t="s">
        <v>38</v>
      </c>
      <c r="AE247" s="6" t="s">
        <v>38</v>
      </c>
    </row>
    <row r="248">
      <c r="A248" s="28" t="s">
        <v>1382</v>
      </c>
      <c r="B248" s="6" t="s">
        <v>1383</v>
      </c>
      <c r="C248" s="6" t="s">
        <v>146</v>
      </c>
      <c r="D248" s="7" t="s">
        <v>1384</v>
      </c>
      <c r="E248" s="28" t="s">
        <v>1385</v>
      </c>
      <c r="F248" s="5" t="s">
        <v>473</v>
      </c>
      <c r="G248" s="6" t="s">
        <v>38</v>
      </c>
      <c r="H248" s="6" t="s">
        <v>38</v>
      </c>
      <c r="I248" s="6" t="s">
        <v>38</v>
      </c>
      <c r="J248" s="8" t="s">
        <v>1386</v>
      </c>
      <c r="K248" s="5" t="s">
        <v>1387</v>
      </c>
      <c r="L248" s="7" t="s">
        <v>1388</v>
      </c>
      <c r="M248" s="9">
        <v>2470</v>
      </c>
      <c r="N248" s="5" t="s">
        <v>60</v>
      </c>
      <c r="O248" s="32">
        <v>43532.2399635764</v>
      </c>
      <c r="P248" s="33">
        <v>43535.3661773958</v>
      </c>
      <c r="Q248" s="28" t="s">
        <v>38</v>
      </c>
      <c r="R248" s="29" t="s">
        <v>38</v>
      </c>
      <c r="S248" s="28" t="s">
        <v>152</v>
      </c>
      <c r="T248" s="28" t="s">
        <v>38</v>
      </c>
      <c r="U248" s="5" t="s">
        <v>38</v>
      </c>
      <c r="V248" s="28" t="s">
        <v>1389</v>
      </c>
      <c r="W248" s="7" t="s">
        <v>38</v>
      </c>
      <c r="X248" s="7" t="s">
        <v>38</v>
      </c>
      <c r="Y248" s="5" t="s">
        <v>38</v>
      </c>
      <c r="Z248" s="5" t="s">
        <v>38</v>
      </c>
      <c r="AA248" s="6" t="s">
        <v>38</v>
      </c>
      <c r="AB248" s="6" t="s">
        <v>38</v>
      </c>
      <c r="AC248" s="6" t="s">
        <v>38</v>
      </c>
      <c r="AD248" s="6" t="s">
        <v>38</v>
      </c>
      <c r="AE248" s="6" t="s">
        <v>38</v>
      </c>
    </row>
    <row r="249">
      <c r="A249" s="28" t="s">
        <v>1390</v>
      </c>
      <c r="B249" s="6" t="s">
        <v>1391</v>
      </c>
      <c r="C249" s="6" t="s">
        <v>1392</v>
      </c>
      <c r="D249" s="7" t="s">
        <v>1384</v>
      </c>
      <c r="E249" s="28" t="s">
        <v>1385</v>
      </c>
      <c r="F249" s="5" t="s">
        <v>77</v>
      </c>
      <c r="G249" s="6" t="s">
        <v>767</v>
      </c>
      <c r="H249" s="6" t="s">
        <v>1393</v>
      </c>
      <c r="I249" s="6" t="s">
        <v>769</v>
      </c>
      <c r="J249" s="8" t="s">
        <v>400</v>
      </c>
      <c r="K249" s="5" t="s">
        <v>401</v>
      </c>
      <c r="L249" s="7" t="s">
        <v>402</v>
      </c>
      <c r="M249" s="9">
        <v>8000</v>
      </c>
      <c r="N249" s="5" t="s">
        <v>272</v>
      </c>
      <c r="O249" s="32">
        <v>43532.2420761227</v>
      </c>
      <c r="P249" s="33">
        <v>43535.366177581</v>
      </c>
      <c r="Q249" s="28" t="s">
        <v>38</v>
      </c>
      <c r="R249" s="29" t="s">
        <v>38</v>
      </c>
      <c r="S249" s="28" t="s">
        <v>811</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1394</v>
      </c>
      <c r="B250" s="6" t="s">
        <v>1395</v>
      </c>
      <c r="C250" s="6" t="s">
        <v>1396</v>
      </c>
      <c r="D250" s="7" t="s">
        <v>1384</v>
      </c>
      <c r="E250" s="28" t="s">
        <v>1385</v>
      </c>
      <c r="F250" s="5" t="s">
        <v>77</v>
      </c>
      <c r="G250" s="6" t="s">
        <v>767</v>
      </c>
      <c r="H250" s="6" t="s">
        <v>1397</v>
      </c>
      <c r="I250" s="6" t="s">
        <v>38</v>
      </c>
      <c r="J250" s="8" t="s">
        <v>400</v>
      </c>
      <c r="K250" s="5" t="s">
        <v>401</v>
      </c>
      <c r="L250" s="7" t="s">
        <v>402</v>
      </c>
      <c r="M250" s="9">
        <v>2040</v>
      </c>
      <c r="N250" s="5" t="s">
        <v>60</v>
      </c>
      <c r="O250" s="32">
        <v>43532.2442182523</v>
      </c>
      <c r="P250" s="33">
        <v>43535.366177581</v>
      </c>
      <c r="Q250" s="28" t="s">
        <v>38</v>
      </c>
      <c r="R250" s="29" t="s">
        <v>38</v>
      </c>
      <c r="S250" s="28" t="s">
        <v>152</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1398</v>
      </c>
      <c r="B251" s="6" t="s">
        <v>1399</v>
      </c>
      <c r="C251" s="6" t="s">
        <v>1396</v>
      </c>
      <c r="D251" s="7" t="s">
        <v>1384</v>
      </c>
      <c r="E251" s="28" t="s">
        <v>1385</v>
      </c>
      <c r="F251" s="5" t="s">
        <v>77</v>
      </c>
      <c r="G251" s="6" t="s">
        <v>767</v>
      </c>
      <c r="H251" s="6" t="s">
        <v>1400</v>
      </c>
      <c r="I251" s="6" t="s">
        <v>769</v>
      </c>
      <c r="J251" s="8" t="s">
        <v>400</v>
      </c>
      <c r="K251" s="5" t="s">
        <v>401</v>
      </c>
      <c r="L251" s="7" t="s">
        <v>402</v>
      </c>
      <c r="M251" s="9">
        <v>2060</v>
      </c>
      <c r="N251" s="5" t="s">
        <v>60</v>
      </c>
      <c r="O251" s="32">
        <v>43532.2455233449</v>
      </c>
      <c r="P251" s="33">
        <v>43535.366177581</v>
      </c>
      <c r="Q251" s="28" t="s">
        <v>38</v>
      </c>
      <c r="R251" s="29" t="s">
        <v>38</v>
      </c>
      <c r="S251" s="28" t="s">
        <v>152</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1401</v>
      </c>
      <c r="B252" s="6" t="s">
        <v>1402</v>
      </c>
      <c r="C252" s="6" t="s">
        <v>303</v>
      </c>
      <c r="D252" s="7" t="s">
        <v>1403</v>
      </c>
      <c r="E252" s="28" t="s">
        <v>1404</v>
      </c>
      <c r="F252" s="5" t="s">
        <v>473</v>
      </c>
      <c r="G252" s="6" t="s">
        <v>38</v>
      </c>
      <c r="H252" s="6" t="s">
        <v>1405</v>
      </c>
      <c r="I252" s="6" t="s">
        <v>1406</v>
      </c>
      <c r="J252" s="8" t="s">
        <v>162</v>
      </c>
      <c r="K252" s="5" t="s">
        <v>163</v>
      </c>
      <c r="L252" s="7" t="s">
        <v>164</v>
      </c>
      <c r="M252" s="9">
        <v>1000</v>
      </c>
      <c r="N252" s="5" t="s">
        <v>60</v>
      </c>
      <c r="O252" s="32">
        <v>43532.2457824421</v>
      </c>
      <c r="P252" s="33">
        <v>43544.6790997685</v>
      </c>
      <c r="Q252" s="28" t="s">
        <v>38</v>
      </c>
      <c r="R252" s="29" t="s">
        <v>38</v>
      </c>
      <c r="S252" s="28" t="s">
        <v>165</v>
      </c>
      <c r="T252" s="28" t="s">
        <v>38</v>
      </c>
      <c r="U252" s="5" t="s">
        <v>38</v>
      </c>
      <c r="V252" s="28" t="s">
        <v>205</v>
      </c>
      <c r="W252" s="7" t="s">
        <v>38</v>
      </c>
      <c r="X252" s="7" t="s">
        <v>38</v>
      </c>
      <c r="Y252" s="5" t="s">
        <v>38</v>
      </c>
      <c r="Z252" s="5" t="s">
        <v>38</v>
      </c>
      <c r="AA252" s="6" t="s">
        <v>38</v>
      </c>
      <c r="AB252" s="6" t="s">
        <v>38</v>
      </c>
      <c r="AC252" s="6" t="s">
        <v>38</v>
      </c>
      <c r="AD252" s="6" t="s">
        <v>38</v>
      </c>
      <c r="AE252" s="6" t="s">
        <v>38</v>
      </c>
    </row>
    <row r="253">
      <c r="A253" s="28" t="s">
        <v>1407</v>
      </c>
      <c r="B253" s="6" t="s">
        <v>1408</v>
      </c>
      <c r="C253" s="6" t="s">
        <v>1396</v>
      </c>
      <c r="D253" s="7" t="s">
        <v>1384</v>
      </c>
      <c r="E253" s="28" t="s">
        <v>1385</v>
      </c>
      <c r="F253" s="5" t="s">
        <v>834</v>
      </c>
      <c r="G253" s="6" t="s">
        <v>37</v>
      </c>
      <c r="H253" s="6" t="s">
        <v>1409</v>
      </c>
      <c r="I253" s="6" t="s">
        <v>779</v>
      </c>
      <c r="J253" s="8" t="s">
        <v>400</v>
      </c>
      <c r="K253" s="5" t="s">
        <v>401</v>
      </c>
      <c r="L253" s="7" t="s">
        <v>402</v>
      </c>
      <c r="M253" s="9">
        <v>2061</v>
      </c>
      <c r="N253" s="5" t="s">
        <v>42</v>
      </c>
      <c r="O253" s="32">
        <v>43532.2469237616</v>
      </c>
      <c r="P253" s="33">
        <v>43535.3661777431</v>
      </c>
      <c r="Q253" s="28" t="s">
        <v>38</v>
      </c>
      <c r="R253" s="29" t="s">
        <v>1410</v>
      </c>
      <c r="S253" s="28" t="s">
        <v>152</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1411</v>
      </c>
      <c r="B254" s="6" t="s">
        <v>1412</v>
      </c>
      <c r="C254" s="6" t="s">
        <v>1396</v>
      </c>
      <c r="D254" s="7" t="s">
        <v>1384</v>
      </c>
      <c r="E254" s="28" t="s">
        <v>1385</v>
      </c>
      <c r="F254" s="5" t="s">
        <v>834</v>
      </c>
      <c r="G254" s="6" t="s">
        <v>37</v>
      </c>
      <c r="H254" s="6" t="s">
        <v>1413</v>
      </c>
      <c r="I254" s="6" t="s">
        <v>856</v>
      </c>
      <c r="J254" s="8" t="s">
        <v>1250</v>
      </c>
      <c r="K254" s="5" t="s">
        <v>1251</v>
      </c>
      <c r="L254" s="7" t="s">
        <v>1252</v>
      </c>
      <c r="M254" s="9">
        <v>3010</v>
      </c>
      <c r="N254" s="5" t="s">
        <v>42</v>
      </c>
      <c r="O254" s="32">
        <v>43532.2480713773</v>
      </c>
      <c r="P254" s="33">
        <v>43535.3661777431</v>
      </c>
      <c r="Q254" s="28" t="s">
        <v>38</v>
      </c>
      <c r="R254" s="29" t="s">
        <v>1414</v>
      </c>
      <c r="S254" s="28" t="s">
        <v>152</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1415</v>
      </c>
      <c r="B255" s="6" t="s">
        <v>1416</v>
      </c>
      <c r="C255" s="6" t="s">
        <v>1396</v>
      </c>
      <c r="D255" s="7" t="s">
        <v>1384</v>
      </c>
      <c r="E255" s="28" t="s">
        <v>1385</v>
      </c>
      <c r="F255" s="5" t="s">
        <v>77</v>
      </c>
      <c r="G255" s="6" t="s">
        <v>767</v>
      </c>
      <c r="H255" s="6" t="s">
        <v>1400</v>
      </c>
      <c r="I255" s="6" t="s">
        <v>769</v>
      </c>
      <c r="J255" s="8" t="s">
        <v>1250</v>
      </c>
      <c r="K255" s="5" t="s">
        <v>1251</v>
      </c>
      <c r="L255" s="7" t="s">
        <v>1252</v>
      </c>
      <c r="M255" s="9">
        <v>3000</v>
      </c>
      <c r="N255" s="5" t="s">
        <v>272</v>
      </c>
      <c r="O255" s="32">
        <v>43532.2495805208</v>
      </c>
      <c r="P255" s="33">
        <v>43535.3661777431</v>
      </c>
      <c r="Q255" s="28" t="s">
        <v>38</v>
      </c>
      <c r="R255" s="29" t="s">
        <v>38</v>
      </c>
      <c r="S255" s="28" t="s">
        <v>152</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1417</v>
      </c>
      <c r="B256" s="6" t="s">
        <v>1418</v>
      </c>
      <c r="C256" s="6" t="s">
        <v>1396</v>
      </c>
      <c r="D256" s="7" t="s">
        <v>1384</v>
      </c>
      <c r="E256" s="28" t="s">
        <v>1385</v>
      </c>
      <c r="F256" s="5" t="s">
        <v>834</v>
      </c>
      <c r="G256" s="6" t="s">
        <v>37</v>
      </c>
      <c r="H256" s="6" t="s">
        <v>1419</v>
      </c>
      <c r="I256" s="6" t="s">
        <v>997</v>
      </c>
      <c r="J256" s="8" t="s">
        <v>998</v>
      </c>
      <c r="K256" s="5" t="s">
        <v>999</v>
      </c>
      <c r="L256" s="7" t="s">
        <v>1000</v>
      </c>
      <c r="M256" s="9">
        <v>4110</v>
      </c>
      <c r="N256" s="5" t="s">
        <v>42</v>
      </c>
      <c r="O256" s="32">
        <v>43532.2521659375</v>
      </c>
      <c r="P256" s="33">
        <v>43535.3661779282</v>
      </c>
      <c r="Q256" s="28" t="s">
        <v>38</v>
      </c>
      <c r="R256" s="29" t="s">
        <v>1420</v>
      </c>
      <c r="S256" s="28" t="s">
        <v>152</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1421</v>
      </c>
      <c r="B257" s="6" t="s">
        <v>1422</v>
      </c>
      <c r="C257" s="6" t="s">
        <v>1396</v>
      </c>
      <c r="D257" s="7" t="s">
        <v>1384</v>
      </c>
      <c r="E257" s="28" t="s">
        <v>1385</v>
      </c>
      <c r="F257" s="5" t="s">
        <v>77</v>
      </c>
      <c r="G257" s="6" t="s">
        <v>767</v>
      </c>
      <c r="H257" s="6" t="s">
        <v>1423</v>
      </c>
      <c r="I257" s="6" t="s">
        <v>38</v>
      </c>
      <c r="J257" s="8" t="s">
        <v>998</v>
      </c>
      <c r="K257" s="5" t="s">
        <v>999</v>
      </c>
      <c r="L257" s="7" t="s">
        <v>1000</v>
      </c>
      <c r="M257" s="9">
        <v>4100</v>
      </c>
      <c r="N257" s="5" t="s">
        <v>272</v>
      </c>
      <c r="O257" s="32">
        <v>43532.2530780903</v>
      </c>
      <c r="P257" s="33">
        <v>43535.3661779282</v>
      </c>
      <c r="Q257" s="28" t="s">
        <v>38</v>
      </c>
      <c r="R257" s="29" t="s">
        <v>38</v>
      </c>
      <c r="S257" s="28" t="s">
        <v>152</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1424</v>
      </c>
      <c r="B258" s="6" t="s">
        <v>1425</v>
      </c>
      <c r="C258" s="6" t="s">
        <v>1396</v>
      </c>
      <c r="D258" s="7" t="s">
        <v>1384</v>
      </c>
      <c r="E258" s="28" t="s">
        <v>1385</v>
      </c>
      <c r="F258" s="5" t="s">
        <v>77</v>
      </c>
      <c r="G258" s="6" t="s">
        <v>767</v>
      </c>
      <c r="H258" s="6" t="s">
        <v>1400</v>
      </c>
      <c r="I258" s="6" t="s">
        <v>769</v>
      </c>
      <c r="J258" s="8" t="s">
        <v>1250</v>
      </c>
      <c r="K258" s="5" t="s">
        <v>1251</v>
      </c>
      <c r="L258" s="7" t="s">
        <v>1252</v>
      </c>
      <c r="M258" s="9">
        <v>1100</v>
      </c>
      <c r="N258" s="5" t="s">
        <v>272</v>
      </c>
      <c r="O258" s="32">
        <v>43532.2562561343</v>
      </c>
      <c r="P258" s="33">
        <v>43535.3661779282</v>
      </c>
      <c r="Q258" s="28" t="s">
        <v>38</v>
      </c>
      <c r="R258" s="29" t="s">
        <v>38</v>
      </c>
      <c r="S258" s="28" t="s">
        <v>152</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1426</v>
      </c>
      <c r="B259" s="6" t="s">
        <v>1427</v>
      </c>
      <c r="C259" s="6" t="s">
        <v>1396</v>
      </c>
      <c r="D259" s="7" t="s">
        <v>1384</v>
      </c>
      <c r="E259" s="28" t="s">
        <v>1385</v>
      </c>
      <c r="F259" s="5" t="s">
        <v>834</v>
      </c>
      <c r="G259" s="6" t="s">
        <v>37</v>
      </c>
      <c r="H259" s="6" t="s">
        <v>1413</v>
      </c>
      <c r="I259" s="6" t="s">
        <v>856</v>
      </c>
      <c r="J259" s="8" t="s">
        <v>1250</v>
      </c>
      <c r="K259" s="5" t="s">
        <v>1251</v>
      </c>
      <c r="L259" s="7" t="s">
        <v>1252</v>
      </c>
      <c r="M259" s="9">
        <v>1110</v>
      </c>
      <c r="N259" s="5" t="s">
        <v>42</v>
      </c>
      <c r="O259" s="32">
        <v>43532.2577430208</v>
      </c>
      <c r="P259" s="33">
        <v>43535.3661779282</v>
      </c>
      <c r="Q259" s="28" t="s">
        <v>38</v>
      </c>
      <c r="R259" s="29" t="s">
        <v>1428</v>
      </c>
      <c r="S259" s="28" t="s">
        <v>152</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1429</v>
      </c>
      <c r="B260" s="6" t="s">
        <v>1430</v>
      </c>
      <c r="C260" s="6" t="s">
        <v>1431</v>
      </c>
      <c r="D260" s="7" t="s">
        <v>1432</v>
      </c>
      <c r="E260" s="28" t="s">
        <v>1433</v>
      </c>
      <c r="F260" s="5" t="s">
        <v>77</v>
      </c>
      <c r="G260" s="6" t="s">
        <v>1070</v>
      </c>
      <c r="H260" s="6" t="s">
        <v>38</v>
      </c>
      <c r="I260" s="6" t="s">
        <v>769</v>
      </c>
      <c r="J260" s="8" t="s">
        <v>400</v>
      </c>
      <c r="K260" s="5" t="s">
        <v>401</v>
      </c>
      <c r="L260" s="7" t="s">
        <v>402</v>
      </c>
      <c r="M260" s="9">
        <v>3300</v>
      </c>
      <c r="N260" s="5" t="s">
        <v>272</v>
      </c>
      <c r="O260" s="32">
        <v>43532.2599926273</v>
      </c>
      <c r="P260" s="33">
        <v>43535.4384566782</v>
      </c>
      <c r="Q260" s="28" t="s">
        <v>38</v>
      </c>
      <c r="R260" s="29" t="s">
        <v>38</v>
      </c>
      <c r="S260" s="28" t="s">
        <v>152</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1434</v>
      </c>
      <c r="B261" s="6" t="s">
        <v>1435</v>
      </c>
      <c r="C261" s="6" t="s">
        <v>1431</v>
      </c>
      <c r="D261" s="7" t="s">
        <v>1432</v>
      </c>
      <c r="E261" s="28" t="s">
        <v>1433</v>
      </c>
      <c r="F261" s="5" t="s">
        <v>834</v>
      </c>
      <c r="G261" s="6" t="s">
        <v>37</v>
      </c>
      <c r="H261" s="6" t="s">
        <v>1436</v>
      </c>
      <c r="I261" s="6" t="s">
        <v>1098</v>
      </c>
      <c r="J261" s="8" t="s">
        <v>400</v>
      </c>
      <c r="K261" s="5" t="s">
        <v>401</v>
      </c>
      <c r="L261" s="7" t="s">
        <v>402</v>
      </c>
      <c r="M261" s="9">
        <v>4020</v>
      </c>
      <c r="N261" s="5" t="s">
        <v>272</v>
      </c>
      <c r="O261" s="32">
        <v>43532.2599935185</v>
      </c>
      <c r="P261" s="33">
        <v>43535.4384564815</v>
      </c>
      <c r="Q261" s="28" t="s">
        <v>38</v>
      </c>
      <c r="R261" s="29" t="s">
        <v>38</v>
      </c>
      <c r="S261" s="28" t="s">
        <v>152</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1437</v>
      </c>
      <c r="B262" s="6" t="s">
        <v>1438</v>
      </c>
      <c r="C262" s="6" t="s">
        <v>1431</v>
      </c>
      <c r="D262" s="7" t="s">
        <v>1432</v>
      </c>
      <c r="E262" s="28" t="s">
        <v>1433</v>
      </c>
      <c r="F262" s="5" t="s">
        <v>77</v>
      </c>
      <c r="G262" s="6" t="s">
        <v>1070</v>
      </c>
      <c r="H262" s="6" t="s">
        <v>38</v>
      </c>
      <c r="I262" s="6" t="s">
        <v>38</v>
      </c>
      <c r="J262" s="8" t="s">
        <v>400</v>
      </c>
      <c r="K262" s="5" t="s">
        <v>401</v>
      </c>
      <c r="L262" s="7" t="s">
        <v>402</v>
      </c>
      <c r="M262" s="9">
        <v>9000</v>
      </c>
      <c r="N262" s="5" t="s">
        <v>272</v>
      </c>
      <c r="O262" s="32">
        <v>43532.2599935185</v>
      </c>
      <c r="P262" s="33">
        <v>43535.4384566782</v>
      </c>
      <c r="Q262" s="28" t="s">
        <v>38</v>
      </c>
      <c r="R262" s="29" t="s">
        <v>38</v>
      </c>
      <c r="S262" s="28" t="s">
        <v>152</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1439</v>
      </c>
      <c r="B263" s="6" t="s">
        <v>1440</v>
      </c>
      <c r="C263" s="6" t="s">
        <v>1431</v>
      </c>
      <c r="D263" s="7" t="s">
        <v>1432</v>
      </c>
      <c r="E263" s="28" t="s">
        <v>1433</v>
      </c>
      <c r="F263" s="5" t="s">
        <v>77</v>
      </c>
      <c r="G263" s="6" t="s">
        <v>1070</v>
      </c>
      <c r="H263" s="6" t="s">
        <v>1441</v>
      </c>
      <c r="I263" s="6" t="s">
        <v>38</v>
      </c>
      <c r="J263" s="8" t="s">
        <v>281</v>
      </c>
      <c r="K263" s="5" t="s">
        <v>282</v>
      </c>
      <c r="L263" s="7" t="s">
        <v>283</v>
      </c>
      <c r="M263" s="9">
        <v>2620</v>
      </c>
      <c r="N263" s="5" t="s">
        <v>60</v>
      </c>
      <c r="O263" s="32">
        <v>43532.2599938657</v>
      </c>
      <c r="P263" s="33">
        <v>43535.5134648495</v>
      </c>
      <c r="Q263" s="28" t="s">
        <v>38</v>
      </c>
      <c r="R263" s="29" t="s">
        <v>38</v>
      </c>
      <c r="S263" s="28" t="s">
        <v>152</v>
      </c>
      <c r="T263" s="28" t="s">
        <v>38</v>
      </c>
      <c r="U263" s="5" t="s">
        <v>38</v>
      </c>
      <c r="V263" s="28" t="s">
        <v>285</v>
      </c>
      <c r="W263" s="7" t="s">
        <v>38</v>
      </c>
      <c r="X263" s="7" t="s">
        <v>38</v>
      </c>
      <c r="Y263" s="5" t="s">
        <v>38</v>
      </c>
      <c r="Z263" s="5" t="s">
        <v>38</v>
      </c>
      <c r="AA263" s="6" t="s">
        <v>38</v>
      </c>
      <c r="AB263" s="6" t="s">
        <v>38</v>
      </c>
      <c r="AC263" s="6" t="s">
        <v>38</v>
      </c>
      <c r="AD263" s="6" t="s">
        <v>38</v>
      </c>
      <c r="AE263" s="6" t="s">
        <v>38</v>
      </c>
    </row>
    <row r="264">
      <c r="A264" s="28" t="s">
        <v>1442</v>
      </c>
      <c r="B264" s="6" t="s">
        <v>1443</v>
      </c>
      <c r="C264" s="6" t="s">
        <v>303</v>
      </c>
      <c r="D264" s="7" t="s">
        <v>1444</v>
      </c>
      <c r="E264" s="28" t="s">
        <v>1445</v>
      </c>
      <c r="F264" s="5" t="s">
        <v>473</v>
      </c>
      <c r="G264" s="6" t="s">
        <v>38</v>
      </c>
      <c r="H264" s="6" t="s">
        <v>38</v>
      </c>
      <c r="I264" s="6" t="s">
        <v>38</v>
      </c>
      <c r="J264" s="8" t="s">
        <v>1446</v>
      </c>
      <c r="K264" s="5" t="s">
        <v>1447</v>
      </c>
      <c r="L264" s="7" t="s">
        <v>1448</v>
      </c>
      <c r="M264" s="9">
        <v>2630</v>
      </c>
      <c r="N264" s="5" t="s">
        <v>42</v>
      </c>
      <c r="O264" s="32">
        <v>43532.2614477662</v>
      </c>
      <c r="P264" s="33">
        <v>43537.2861219097</v>
      </c>
      <c r="Q264" s="28" t="s">
        <v>38</v>
      </c>
      <c r="R264" s="29" t="s">
        <v>1449</v>
      </c>
      <c r="S264" s="28" t="s">
        <v>152</v>
      </c>
      <c r="T264" s="28" t="s">
        <v>38</v>
      </c>
      <c r="U264" s="5" t="s">
        <v>38</v>
      </c>
      <c r="V264" s="28" t="s">
        <v>1450</v>
      </c>
      <c r="W264" s="7" t="s">
        <v>38</v>
      </c>
      <c r="X264" s="7" t="s">
        <v>38</v>
      </c>
      <c r="Y264" s="5" t="s">
        <v>38</v>
      </c>
      <c r="Z264" s="5" t="s">
        <v>38</v>
      </c>
      <c r="AA264" s="6" t="s">
        <v>38</v>
      </c>
      <c r="AB264" s="6" t="s">
        <v>38</v>
      </c>
      <c r="AC264" s="6" t="s">
        <v>38</v>
      </c>
      <c r="AD264" s="6" t="s">
        <v>38</v>
      </c>
      <c r="AE264" s="6" t="s">
        <v>38</v>
      </c>
    </row>
    <row r="265">
      <c r="A265" s="28" t="s">
        <v>1451</v>
      </c>
      <c r="B265" s="6" t="s">
        <v>1452</v>
      </c>
      <c r="C265" s="6" t="s">
        <v>922</v>
      </c>
      <c r="D265" s="7" t="s">
        <v>1444</v>
      </c>
      <c r="E265" s="28" t="s">
        <v>1445</v>
      </c>
      <c r="F265" s="5" t="s">
        <v>794</v>
      </c>
      <c r="G265" s="6" t="s">
        <v>37</v>
      </c>
      <c r="H265" s="6" t="s">
        <v>1453</v>
      </c>
      <c r="I265" s="6" t="s">
        <v>796</v>
      </c>
      <c r="J265" s="8" t="s">
        <v>1446</v>
      </c>
      <c r="K265" s="5" t="s">
        <v>1447</v>
      </c>
      <c r="L265" s="7" t="s">
        <v>1448</v>
      </c>
      <c r="M265" s="9">
        <v>3040</v>
      </c>
      <c r="N265" s="5" t="s">
        <v>42</v>
      </c>
      <c r="O265" s="32">
        <v>43532.2614479167</v>
      </c>
      <c r="P265" s="33">
        <v>43537.2861221065</v>
      </c>
      <c r="Q265" s="28" t="s">
        <v>38</v>
      </c>
      <c r="R265" s="29" t="s">
        <v>1454</v>
      </c>
      <c r="S265" s="28" t="s">
        <v>152</v>
      </c>
      <c r="T265" s="28" t="s">
        <v>38</v>
      </c>
      <c r="U265" s="5" t="s">
        <v>38</v>
      </c>
      <c r="V265" s="28" t="s">
        <v>1450</v>
      </c>
      <c r="W265" s="7" t="s">
        <v>38</v>
      </c>
      <c r="X265" s="7" t="s">
        <v>38</v>
      </c>
      <c r="Y265" s="5" t="s">
        <v>38</v>
      </c>
      <c r="Z265" s="5" t="s">
        <v>38</v>
      </c>
      <c r="AA265" s="6" t="s">
        <v>38</v>
      </c>
      <c r="AB265" s="6" t="s">
        <v>38</v>
      </c>
      <c r="AC265" s="6" t="s">
        <v>38</v>
      </c>
      <c r="AD265" s="6" t="s">
        <v>38</v>
      </c>
      <c r="AE265" s="6" t="s">
        <v>38</v>
      </c>
    </row>
    <row r="266">
      <c r="A266" s="28" t="s">
        <v>1455</v>
      </c>
      <c r="B266" s="6" t="s">
        <v>1456</v>
      </c>
      <c r="C266" s="6" t="s">
        <v>922</v>
      </c>
      <c r="D266" s="7" t="s">
        <v>1444</v>
      </c>
      <c r="E266" s="28" t="s">
        <v>1445</v>
      </c>
      <c r="F266" s="5" t="s">
        <v>77</v>
      </c>
      <c r="G266" s="6" t="s">
        <v>767</v>
      </c>
      <c r="H266" s="6" t="s">
        <v>1457</v>
      </c>
      <c r="I266" s="6" t="s">
        <v>769</v>
      </c>
      <c r="J266" s="8" t="s">
        <v>1072</v>
      </c>
      <c r="K266" s="5" t="s">
        <v>1073</v>
      </c>
      <c r="L266" s="7" t="s">
        <v>1074</v>
      </c>
      <c r="M266" s="9">
        <v>2660</v>
      </c>
      <c r="N266" s="5" t="s">
        <v>272</v>
      </c>
      <c r="O266" s="32">
        <v>43532.2614479167</v>
      </c>
      <c r="P266" s="33">
        <v>43538.4449757755</v>
      </c>
      <c r="Q266" s="28" t="s">
        <v>38</v>
      </c>
      <c r="R266" s="29" t="s">
        <v>38</v>
      </c>
      <c r="S266" s="28" t="s">
        <v>152</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1458</v>
      </c>
      <c r="B267" s="6" t="s">
        <v>1459</v>
      </c>
      <c r="C267" s="6" t="s">
        <v>922</v>
      </c>
      <c r="D267" s="7" t="s">
        <v>1444</v>
      </c>
      <c r="E267" s="28" t="s">
        <v>1445</v>
      </c>
      <c r="F267" s="5" t="s">
        <v>77</v>
      </c>
      <c r="G267" s="6" t="s">
        <v>767</v>
      </c>
      <c r="H267" s="6" t="s">
        <v>1460</v>
      </c>
      <c r="I267" s="6" t="s">
        <v>38</v>
      </c>
      <c r="J267" s="8" t="s">
        <v>1072</v>
      </c>
      <c r="K267" s="5" t="s">
        <v>1073</v>
      </c>
      <c r="L267" s="7" t="s">
        <v>1074</v>
      </c>
      <c r="M267" s="9">
        <v>2690</v>
      </c>
      <c r="N267" s="5" t="s">
        <v>272</v>
      </c>
      <c r="O267" s="32">
        <v>43532.2614481134</v>
      </c>
      <c r="P267" s="33">
        <v>43538.4449757755</v>
      </c>
      <c r="Q267" s="28" t="s">
        <v>38</v>
      </c>
      <c r="R267" s="29" t="s">
        <v>38</v>
      </c>
      <c r="S267" s="28" t="s">
        <v>152</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1461</v>
      </c>
      <c r="B268" s="6" t="s">
        <v>1462</v>
      </c>
      <c r="C268" s="6" t="s">
        <v>1463</v>
      </c>
      <c r="D268" s="7" t="s">
        <v>1464</v>
      </c>
      <c r="E268" s="28" t="s">
        <v>1465</v>
      </c>
      <c r="F268" s="5" t="s">
        <v>77</v>
      </c>
      <c r="G268" s="6" t="s">
        <v>37</v>
      </c>
      <c r="H268" s="6" t="s">
        <v>38</v>
      </c>
      <c r="I268" s="6" t="s">
        <v>38</v>
      </c>
      <c r="J268" s="8" t="s">
        <v>930</v>
      </c>
      <c r="K268" s="5" t="s">
        <v>931</v>
      </c>
      <c r="L268" s="7" t="s">
        <v>932</v>
      </c>
      <c r="M268" s="9">
        <v>9500</v>
      </c>
      <c r="N268" s="5" t="s">
        <v>42</v>
      </c>
      <c r="O268" s="32">
        <v>43532.2779241088</v>
      </c>
      <c r="P268" s="33">
        <v>43542.7902111921</v>
      </c>
      <c r="Q268" s="28" t="s">
        <v>38</v>
      </c>
      <c r="R268" s="29" t="s">
        <v>1466</v>
      </c>
      <c r="S268" s="28" t="s">
        <v>152</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1467</v>
      </c>
      <c r="B269" s="6" t="s">
        <v>1468</v>
      </c>
      <c r="C269" s="6" t="s">
        <v>210</v>
      </c>
      <c r="D269" s="7" t="s">
        <v>1469</v>
      </c>
      <c r="E269" s="28" t="s">
        <v>1470</v>
      </c>
      <c r="F269" s="5" t="s">
        <v>473</v>
      </c>
      <c r="G269" s="6" t="s">
        <v>38</v>
      </c>
      <c r="H269" s="6" t="s">
        <v>38</v>
      </c>
      <c r="I269" s="6" t="s">
        <v>38</v>
      </c>
      <c r="J269" s="8" t="s">
        <v>590</v>
      </c>
      <c r="K269" s="5" t="s">
        <v>591</v>
      </c>
      <c r="L269" s="7" t="s">
        <v>592</v>
      </c>
      <c r="M269" s="9">
        <v>850</v>
      </c>
      <c r="N269" s="5" t="s">
        <v>60</v>
      </c>
      <c r="O269" s="32">
        <v>43532.2791434375</v>
      </c>
      <c r="P269" s="33">
        <v>43535.2323674421</v>
      </c>
      <c r="Q269" s="28" t="s">
        <v>38</v>
      </c>
      <c r="R269" s="29" t="s">
        <v>38</v>
      </c>
      <c r="S269" s="28" t="s">
        <v>165</v>
      </c>
      <c r="T269" s="28" t="s">
        <v>38</v>
      </c>
      <c r="U269" s="5" t="s">
        <v>38</v>
      </c>
      <c r="V269" s="28" t="s">
        <v>1471</v>
      </c>
      <c r="W269" s="7" t="s">
        <v>38</v>
      </c>
      <c r="X269" s="7" t="s">
        <v>38</v>
      </c>
      <c r="Y269" s="5" t="s">
        <v>38</v>
      </c>
      <c r="Z269" s="5" t="s">
        <v>38</v>
      </c>
      <c r="AA269" s="6" t="s">
        <v>38</v>
      </c>
      <c r="AB269" s="6" t="s">
        <v>38</v>
      </c>
      <c r="AC269" s="6" t="s">
        <v>38</v>
      </c>
      <c r="AD269" s="6" t="s">
        <v>38</v>
      </c>
      <c r="AE269" s="6" t="s">
        <v>38</v>
      </c>
    </row>
    <row r="270">
      <c r="A270" s="28" t="s">
        <v>1472</v>
      </c>
      <c r="B270" s="6" t="s">
        <v>1473</v>
      </c>
      <c r="C270" s="6" t="s">
        <v>922</v>
      </c>
      <c r="D270" s="7" t="s">
        <v>1474</v>
      </c>
      <c r="E270" s="28" t="s">
        <v>1475</v>
      </c>
      <c r="F270" s="5" t="s">
        <v>77</v>
      </c>
      <c r="G270" s="6" t="s">
        <v>78</v>
      </c>
      <c r="H270" s="6" t="s">
        <v>38</v>
      </c>
      <c r="I270" s="6" t="s">
        <v>769</v>
      </c>
      <c r="J270" s="8" t="s">
        <v>1072</v>
      </c>
      <c r="K270" s="5" t="s">
        <v>1073</v>
      </c>
      <c r="L270" s="7" t="s">
        <v>1074</v>
      </c>
      <c r="M270" s="9">
        <v>2700</v>
      </c>
      <c r="N270" s="5" t="s">
        <v>272</v>
      </c>
      <c r="O270" s="32">
        <v>43532.2910238426</v>
      </c>
      <c r="P270" s="33">
        <v>43542.7902111921</v>
      </c>
      <c r="Q270" s="28" t="s">
        <v>38</v>
      </c>
      <c r="R270" s="29" t="s">
        <v>38</v>
      </c>
      <c r="S270" s="28" t="s">
        <v>811</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1476</v>
      </c>
      <c r="B271" s="6" t="s">
        <v>1477</v>
      </c>
      <c r="C271" s="6" t="s">
        <v>922</v>
      </c>
      <c r="D271" s="7" t="s">
        <v>1474</v>
      </c>
      <c r="E271" s="28" t="s">
        <v>1475</v>
      </c>
      <c r="F271" s="5" t="s">
        <v>77</v>
      </c>
      <c r="G271" s="6" t="s">
        <v>78</v>
      </c>
      <c r="H271" s="6" t="s">
        <v>38</v>
      </c>
      <c r="I271" s="6" t="s">
        <v>769</v>
      </c>
      <c r="J271" s="8" t="s">
        <v>1072</v>
      </c>
      <c r="K271" s="5" t="s">
        <v>1073</v>
      </c>
      <c r="L271" s="7" t="s">
        <v>1074</v>
      </c>
      <c r="M271" s="9">
        <v>2710</v>
      </c>
      <c r="N271" s="5" t="s">
        <v>272</v>
      </c>
      <c r="O271" s="32">
        <v>43532.2917641551</v>
      </c>
      <c r="P271" s="33">
        <v>43542.7902111921</v>
      </c>
      <c r="Q271" s="28" t="s">
        <v>38</v>
      </c>
      <c r="R271" s="29" t="s">
        <v>38</v>
      </c>
      <c r="S271" s="28" t="s">
        <v>811</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1478</v>
      </c>
      <c r="B272" s="6" t="s">
        <v>1479</v>
      </c>
      <c r="C272" s="6" t="s">
        <v>922</v>
      </c>
      <c r="D272" s="7" t="s">
        <v>1474</v>
      </c>
      <c r="E272" s="28" t="s">
        <v>1475</v>
      </c>
      <c r="F272" s="5" t="s">
        <v>77</v>
      </c>
      <c r="G272" s="6" t="s">
        <v>78</v>
      </c>
      <c r="H272" s="6" t="s">
        <v>38</v>
      </c>
      <c r="I272" s="6" t="s">
        <v>769</v>
      </c>
      <c r="J272" s="8" t="s">
        <v>1072</v>
      </c>
      <c r="K272" s="5" t="s">
        <v>1073</v>
      </c>
      <c r="L272" s="7" t="s">
        <v>1074</v>
      </c>
      <c r="M272" s="9">
        <v>4040</v>
      </c>
      <c r="N272" s="5" t="s">
        <v>272</v>
      </c>
      <c r="O272" s="32">
        <v>43532.2924175926</v>
      </c>
      <c r="P272" s="33">
        <v>43542.7902111921</v>
      </c>
      <c r="Q272" s="28" t="s">
        <v>38</v>
      </c>
      <c r="R272" s="29" t="s">
        <v>38</v>
      </c>
      <c r="S272" s="28" t="s">
        <v>811</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1480</v>
      </c>
      <c r="B273" s="6" t="s">
        <v>1481</v>
      </c>
      <c r="C273" s="6" t="s">
        <v>1396</v>
      </c>
      <c r="D273" s="7" t="s">
        <v>1384</v>
      </c>
      <c r="E273" s="28" t="s">
        <v>1385</v>
      </c>
      <c r="F273" s="5" t="s">
        <v>794</v>
      </c>
      <c r="G273" s="6" t="s">
        <v>37</v>
      </c>
      <c r="H273" s="6" t="s">
        <v>1482</v>
      </c>
      <c r="I273" s="6" t="s">
        <v>1098</v>
      </c>
      <c r="J273" s="8" t="s">
        <v>1386</v>
      </c>
      <c r="K273" s="5" t="s">
        <v>1387</v>
      </c>
      <c r="L273" s="7" t="s">
        <v>1388</v>
      </c>
      <c r="M273" s="9">
        <v>2720</v>
      </c>
      <c r="N273" s="5" t="s">
        <v>115</v>
      </c>
      <c r="O273" s="32">
        <v>43532.3191560185</v>
      </c>
      <c r="P273" s="33">
        <v>43535.3661780903</v>
      </c>
      <c r="Q273" s="28" t="s">
        <v>38</v>
      </c>
      <c r="R273" s="29" t="s">
        <v>38</v>
      </c>
      <c r="S273" s="28" t="s">
        <v>152</v>
      </c>
      <c r="T273" s="28" t="s">
        <v>38</v>
      </c>
      <c r="U273" s="5" t="s">
        <v>38</v>
      </c>
      <c r="V273" s="28" t="s">
        <v>1389</v>
      </c>
      <c r="W273" s="7" t="s">
        <v>38</v>
      </c>
      <c r="X273" s="7" t="s">
        <v>38</v>
      </c>
      <c r="Y273" s="5" t="s">
        <v>38</v>
      </c>
      <c r="Z273" s="5" t="s">
        <v>38</v>
      </c>
      <c r="AA273" s="6" t="s">
        <v>38</v>
      </c>
      <c r="AB273" s="6" t="s">
        <v>38</v>
      </c>
      <c r="AC273" s="6" t="s">
        <v>38</v>
      </c>
      <c r="AD273" s="6" t="s">
        <v>38</v>
      </c>
      <c r="AE273" s="6" t="s">
        <v>38</v>
      </c>
    </row>
    <row r="274">
      <c r="A274" s="28" t="s">
        <v>1483</v>
      </c>
      <c r="B274" s="6" t="s">
        <v>1484</v>
      </c>
      <c r="C274" s="6" t="s">
        <v>864</v>
      </c>
      <c r="D274" s="7" t="s">
        <v>1485</v>
      </c>
      <c r="E274" s="28" t="s">
        <v>1486</v>
      </c>
      <c r="F274" s="5" t="s">
        <v>77</v>
      </c>
      <c r="G274" s="6" t="s">
        <v>1070</v>
      </c>
      <c r="H274" s="6" t="s">
        <v>38</v>
      </c>
      <c r="I274" s="6" t="s">
        <v>38</v>
      </c>
      <c r="J274" s="8" t="s">
        <v>202</v>
      </c>
      <c r="K274" s="5" t="s">
        <v>203</v>
      </c>
      <c r="L274" s="7" t="s">
        <v>204</v>
      </c>
      <c r="M274" s="9">
        <v>1020</v>
      </c>
      <c r="N274" s="5" t="s">
        <v>60</v>
      </c>
      <c r="O274" s="32">
        <v>43532.3367873032</v>
      </c>
      <c r="P274" s="33">
        <v>43535.8129258912</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1487</v>
      </c>
      <c r="B275" s="6" t="s">
        <v>1488</v>
      </c>
      <c r="C275" s="6" t="s">
        <v>864</v>
      </c>
      <c r="D275" s="7" t="s">
        <v>1174</v>
      </c>
      <c r="E275" s="28" t="s">
        <v>1175</v>
      </c>
      <c r="F275" s="5" t="s">
        <v>77</v>
      </c>
      <c r="G275" s="6" t="s">
        <v>1070</v>
      </c>
      <c r="H275" s="6" t="s">
        <v>1489</v>
      </c>
      <c r="I275" s="6" t="s">
        <v>754</v>
      </c>
      <c r="J275" s="8" t="s">
        <v>231</v>
      </c>
      <c r="K275" s="5" t="s">
        <v>72</v>
      </c>
      <c r="L275" s="7" t="s">
        <v>232</v>
      </c>
      <c r="M275" s="9">
        <v>2740</v>
      </c>
      <c r="N275" s="5" t="s">
        <v>60</v>
      </c>
      <c r="O275" s="32">
        <v>43532.3426816782</v>
      </c>
      <c r="P275" s="33">
        <v>43535.8843892014</v>
      </c>
      <c r="Q275" s="28" t="s">
        <v>38</v>
      </c>
      <c r="R275" s="29" t="s">
        <v>38</v>
      </c>
      <c r="S275" s="28" t="s">
        <v>152</v>
      </c>
      <c r="T275" s="28" t="s">
        <v>38</v>
      </c>
      <c r="U275" s="5" t="s">
        <v>38</v>
      </c>
      <c r="V275" s="28" t="s">
        <v>456</v>
      </c>
      <c r="W275" s="7" t="s">
        <v>38</v>
      </c>
      <c r="X275" s="7" t="s">
        <v>38</v>
      </c>
      <c r="Y275" s="5" t="s">
        <v>38</v>
      </c>
      <c r="Z275" s="5" t="s">
        <v>38</v>
      </c>
      <c r="AA275" s="6" t="s">
        <v>38</v>
      </c>
      <c r="AB275" s="6" t="s">
        <v>38</v>
      </c>
      <c r="AC275" s="6" t="s">
        <v>38</v>
      </c>
      <c r="AD275" s="6" t="s">
        <v>38</v>
      </c>
      <c r="AE275" s="6" t="s">
        <v>38</v>
      </c>
    </row>
    <row r="276">
      <c r="A276" s="28" t="s">
        <v>1490</v>
      </c>
      <c r="B276" s="6" t="s">
        <v>1491</v>
      </c>
      <c r="C276" s="6" t="s">
        <v>1492</v>
      </c>
      <c r="D276" s="7" t="s">
        <v>1493</v>
      </c>
      <c r="E276" s="28" t="s">
        <v>1494</v>
      </c>
      <c r="F276" s="5" t="s">
        <v>77</v>
      </c>
      <c r="G276" s="6" t="s">
        <v>1070</v>
      </c>
      <c r="H276" s="6" t="s">
        <v>38</v>
      </c>
      <c r="I276" s="6" t="s">
        <v>38</v>
      </c>
      <c r="J276" s="8" t="s">
        <v>269</v>
      </c>
      <c r="K276" s="5" t="s">
        <v>270</v>
      </c>
      <c r="L276" s="7" t="s">
        <v>271</v>
      </c>
      <c r="M276" s="9">
        <v>4049</v>
      </c>
      <c r="N276" s="5" t="s">
        <v>272</v>
      </c>
      <c r="O276" s="32">
        <v>43532.3434503125</v>
      </c>
      <c r="P276" s="33">
        <v>43535.4778986921</v>
      </c>
      <c r="Q276" s="28" t="s">
        <v>38</v>
      </c>
      <c r="R276" s="29" t="s">
        <v>38</v>
      </c>
      <c r="S276" s="28" t="s">
        <v>152</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1495</v>
      </c>
      <c r="B277" s="6" t="s">
        <v>1496</v>
      </c>
      <c r="C277" s="6" t="s">
        <v>1492</v>
      </c>
      <c r="D277" s="7" t="s">
        <v>1493</v>
      </c>
      <c r="E277" s="28" t="s">
        <v>1494</v>
      </c>
      <c r="F277" s="5" t="s">
        <v>77</v>
      </c>
      <c r="G277" s="6" t="s">
        <v>1070</v>
      </c>
      <c r="H277" s="6" t="s">
        <v>38</v>
      </c>
      <c r="I277" s="6" t="s">
        <v>38</v>
      </c>
      <c r="J277" s="8" t="s">
        <v>269</v>
      </c>
      <c r="K277" s="5" t="s">
        <v>270</v>
      </c>
      <c r="L277" s="7" t="s">
        <v>271</v>
      </c>
      <c r="M277" s="9">
        <v>3040</v>
      </c>
      <c r="N277" s="5" t="s">
        <v>272</v>
      </c>
      <c r="O277" s="32">
        <v>43532.3434503125</v>
      </c>
      <c r="P277" s="33">
        <v>43535.4778988773</v>
      </c>
      <c r="Q277" s="28" t="s">
        <v>38</v>
      </c>
      <c r="R277" s="29" t="s">
        <v>38</v>
      </c>
      <c r="S277" s="28" t="s">
        <v>152</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1497</v>
      </c>
      <c r="B278" s="6" t="s">
        <v>1498</v>
      </c>
      <c r="C278" s="6" t="s">
        <v>1492</v>
      </c>
      <c r="D278" s="7" t="s">
        <v>1493</v>
      </c>
      <c r="E278" s="28" t="s">
        <v>1494</v>
      </c>
      <c r="F278" s="5" t="s">
        <v>77</v>
      </c>
      <c r="G278" s="6" t="s">
        <v>1070</v>
      </c>
      <c r="H278" s="6" t="s">
        <v>38</v>
      </c>
      <c r="I278" s="6" t="s">
        <v>38</v>
      </c>
      <c r="J278" s="8" t="s">
        <v>269</v>
      </c>
      <c r="K278" s="5" t="s">
        <v>270</v>
      </c>
      <c r="L278" s="7" t="s">
        <v>271</v>
      </c>
      <c r="M278" s="9">
        <v>2056</v>
      </c>
      <c r="N278" s="5" t="s">
        <v>272</v>
      </c>
      <c r="O278" s="32">
        <v>43532.3434504977</v>
      </c>
      <c r="P278" s="33">
        <v>43535.4778990394</v>
      </c>
      <c r="Q278" s="28" t="s">
        <v>38</v>
      </c>
      <c r="R278" s="29" t="s">
        <v>38</v>
      </c>
      <c r="S278" s="28" t="s">
        <v>152</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1499</v>
      </c>
      <c r="B279" s="6" t="s">
        <v>1500</v>
      </c>
      <c r="C279" s="6" t="s">
        <v>1492</v>
      </c>
      <c r="D279" s="7" t="s">
        <v>1493</v>
      </c>
      <c r="E279" s="28" t="s">
        <v>1494</v>
      </c>
      <c r="F279" s="5" t="s">
        <v>77</v>
      </c>
      <c r="G279" s="6" t="s">
        <v>1070</v>
      </c>
      <c r="H279" s="6" t="s">
        <v>38</v>
      </c>
      <c r="I279" s="6" t="s">
        <v>38</v>
      </c>
      <c r="J279" s="8" t="s">
        <v>269</v>
      </c>
      <c r="K279" s="5" t="s">
        <v>270</v>
      </c>
      <c r="L279" s="7" t="s">
        <v>271</v>
      </c>
      <c r="M279" s="9">
        <v>1020</v>
      </c>
      <c r="N279" s="5" t="s">
        <v>272</v>
      </c>
      <c r="O279" s="32">
        <v>43532.3434504977</v>
      </c>
      <c r="P279" s="33">
        <v>43535.4778990394</v>
      </c>
      <c r="Q279" s="28" t="s">
        <v>38</v>
      </c>
      <c r="R279" s="29" t="s">
        <v>38</v>
      </c>
      <c r="S279" s="28" t="s">
        <v>152</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1501</v>
      </c>
      <c r="B280" s="6" t="s">
        <v>1502</v>
      </c>
      <c r="C280" s="6" t="s">
        <v>1492</v>
      </c>
      <c r="D280" s="7" t="s">
        <v>1493</v>
      </c>
      <c r="E280" s="28" t="s">
        <v>1494</v>
      </c>
      <c r="F280" s="5" t="s">
        <v>77</v>
      </c>
      <c r="G280" s="6" t="s">
        <v>1070</v>
      </c>
      <c r="H280" s="6" t="s">
        <v>38</v>
      </c>
      <c r="I280" s="6" t="s">
        <v>38</v>
      </c>
      <c r="J280" s="8" t="s">
        <v>400</v>
      </c>
      <c r="K280" s="5" t="s">
        <v>401</v>
      </c>
      <c r="L280" s="7" t="s">
        <v>402</v>
      </c>
      <c r="M280" s="9">
        <v>1040</v>
      </c>
      <c r="N280" s="5" t="s">
        <v>272</v>
      </c>
      <c r="O280" s="32">
        <v>43532.3434504977</v>
      </c>
      <c r="P280" s="33">
        <v>43535.4778990394</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1503</v>
      </c>
      <c r="B281" s="6" t="s">
        <v>1504</v>
      </c>
      <c r="C281" s="6" t="s">
        <v>1492</v>
      </c>
      <c r="D281" s="7" t="s">
        <v>1493</v>
      </c>
      <c r="E281" s="28" t="s">
        <v>1494</v>
      </c>
      <c r="F281" s="5" t="s">
        <v>834</v>
      </c>
      <c r="G281" s="6" t="s">
        <v>37</v>
      </c>
      <c r="H281" s="6" t="s">
        <v>1505</v>
      </c>
      <c r="I281" s="6" t="s">
        <v>1098</v>
      </c>
      <c r="J281" s="8" t="s">
        <v>400</v>
      </c>
      <c r="K281" s="5" t="s">
        <v>401</v>
      </c>
      <c r="L281" s="7" t="s">
        <v>402</v>
      </c>
      <c r="M281" s="9">
        <v>4750</v>
      </c>
      <c r="N281" s="5" t="s">
        <v>42</v>
      </c>
      <c r="O281" s="32">
        <v>43532.3434506597</v>
      </c>
      <c r="P281" s="33">
        <v>43535.8815186343</v>
      </c>
      <c r="Q281" s="28" t="s">
        <v>38</v>
      </c>
      <c r="R281" s="29" t="s">
        <v>1506</v>
      </c>
      <c r="S281" s="28" t="s">
        <v>152</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1507</v>
      </c>
      <c r="B282" s="6" t="s">
        <v>1508</v>
      </c>
      <c r="C282" s="6" t="s">
        <v>1492</v>
      </c>
      <c r="D282" s="7" t="s">
        <v>1493</v>
      </c>
      <c r="E282" s="28" t="s">
        <v>1494</v>
      </c>
      <c r="F282" s="5" t="s">
        <v>77</v>
      </c>
      <c r="G282" s="6" t="s">
        <v>1070</v>
      </c>
      <c r="H282" s="6" t="s">
        <v>38</v>
      </c>
      <c r="I282" s="6" t="s">
        <v>38</v>
      </c>
      <c r="J282" s="8" t="s">
        <v>1127</v>
      </c>
      <c r="K282" s="5" t="s">
        <v>1128</v>
      </c>
      <c r="L282" s="7" t="s">
        <v>1129</v>
      </c>
      <c r="M282" s="9">
        <v>2390</v>
      </c>
      <c r="N282" s="5" t="s">
        <v>272</v>
      </c>
      <c r="O282" s="32">
        <v>43532.3434508449</v>
      </c>
      <c r="P282" s="33">
        <v>43535.4778992245</v>
      </c>
      <c r="Q282" s="28" t="s">
        <v>38</v>
      </c>
      <c r="R282" s="29" t="s">
        <v>38</v>
      </c>
      <c r="S282" s="28" t="s">
        <v>152</v>
      </c>
      <c r="T282" s="28" t="s">
        <v>38</v>
      </c>
      <c r="U282" s="5" t="s">
        <v>38</v>
      </c>
      <c r="V282" s="28" t="s">
        <v>1130</v>
      </c>
      <c r="W282" s="7" t="s">
        <v>38</v>
      </c>
      <c r="X282" s="7" t="s">
        <v>38</v>
      </c>
      <c r="Y282" s="5" t="s">
        <v>38</v>
      </c>
      <c r="Z282" s="5" t="s">
        <v>38</v>
      </c>
      <c r="AA282" s="6" t="s">
        <v>38</v>
      </c>
      <c r="AB282" s="6" t="s">
        <v>38</v>
      </c>
      <c r="AC282" s="6" t="s">
        <v>38</v>
      </c>
      <c r="AD282" s="6" t="s">
        <v>38</v>
      </c>
      <c r="AE282" s="6" t="s">
        <v>38</v>
      </c>
    </row>
    <row r="283">
      <c r="A283" s="28" t="s">
        <v>1509</v>
      </c>
      <c r="B283" s="6" t="s">
        <v>1510</v>
      </c>
      <c r="C283" s="6" t="s">
        <v>1511</v>
      </c>
      <c r="D283" s="7" t="s">
        <v>1493</v>
      </c>
      <c r="E283" s="28" t="s">
        <v>1494</v>
      </c>
      <c r="F283" s="5" t="s">
        <v>77</v>
      </c>
      <c r="G283" s="6" t="s">
        <v>78</v>
      </c>
      <c r="H283" s="6" t="s">
        <v>38</v>
      </c>
      <c r="I283" s="6" t="s">
        <v>38</v>
      </c>
      <c r="J283" s="8" t="s">
        <v>400</v>
      </c>
      <c r="K283" s="5" t="s">
        <v>401</v>
      </c>
      <c r="L283" s="7" t="s">
        <v>402</v>
      </c>
      <c r="M283" s="9">
        <v>8010</v>
      </c>
      <c r="N283" s="5" t="s">
        <v>272</v>
      </c>
      <c r="O283" s="32">
        <v>43532.3434508449</v>
      </c>
      <c r="P283" s="33">
        <v>43535.4778992245</v>
      </c>
      <c r="Q283" s="28" t="s">
        <v>38</v>
      </c>
      <c r="R283" s="29" t="s">
        <v>38</v>
      </c>
      <c r="S283" s="28" t="s">
        <v>811</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1512</v>
      </c>
      <c r="B284" s="6" t="s">
        <v>1513</v>
      </c>
      <c r="C284" s="6" t="s">
        <v>1492</v>
      </c>
      <c r="D284" s="7" t="s">
        <v>1493</v>
      </c>
      <c r="E284" s="28" t="s">
        <v>1494</v>
      </c>
      <c r="F284" s="5" t="s">
        <v>77</v>
      </c>
      <c r="G284" s="6" t="s">
        <v>78</v>
      </c>
      <c r="H284" s="6" t="s">
        <v>38</v>
      </c>
      <c r="I284" s="6" t="s">
        <v>38</v>
      </c>
      <c r="J284" s="8" t="s">
        <v>269</v>
      </c>
      <c r="K284" s="5" t="s">
        <v>270</v>
      </c>
      <c r="L284" s="7" t="s">
        <v>271</v>
      </c>
      <c r="M284" s="9">
        <v>8000</v>
      </c>
      <c r="N284" s="5" t="s">
        <v>272</v>
      </c>
      <c r="O284" s="32">
        <v>43532.3434510417</v>
      </c>
      <c r="P284" s="33">
        <v>43535.4778992245</v>
      </c>
      <c r="Q284" s="28" t="s">
        <v>38</v>
      </c>
      <c r="R284" s="29" t="s">
        <v>38</v>
      </c>
      <c r="S284" s="28" t="s">
        <v>811</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1514</v>
      </c>
      <c r="B285" s="6" t="s">
        <v>1515</v>
      </c>
      <c r="C285" s="6" t="s">
        <v>1492</v>
      </c>
      <c r="D285" s="7" t="s">
        <v>1493</v>
      </c>
      <c r="E285" s="28" t="s">
        <v>1494</v>
      </c>
      <c r="F285" s="5" t="s">
        <v>77</v>
      </c>
      <c r="G285" s="6" t="s">
        <v>767</v>
      </c>
      <c r="H285" s="6" t="s">
        <v>38</v>
      </c>
      <c r="I285" s="6" t="s">
        <v>38</v>
      </c>
      <c r="J285" s="8" t="s">
        <v>807</v>
      </c>
      <c r="K285" s="5" t="s">
        <v>808</v>
      </c>
      <c r="L285" s="7" t="s">
        <v>809</v>
      </c>
      <c r="M285" s="9">
        <v>2840</v>
      </c>
      <c r="N285" s="5" t="s">
        <v>272</v>
      </c>
      <c r="O285" s="32">
        <v>43532.3434510417</v>
      </c>
      <c r="P285" s="33">
        <v>43535.4778992245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773</v>
      </c>
      <c r="B286" s="6" t="s">
        <v>763</v>
      </c>
      <c r="C286" s="6" t="s">
        <v>1516</v>
      </c>
      <c r="D286" s="7" t="s">
        <v>765</v>
      </c>
      <c r="E286" s="28" t="s">
        <v>766</v>
      </c>
      <c r="F286" s="5" t="s">
        <v>77</v>
      </c>
      <c r="G286" s="6" t="s">
        <v>767</v>
      </c>
      <c r="H286" s="6" t="s">
        <v>38</v>
      </c>
      <c r="I286" s="6" t="s">
        <v>769</v>
      </c>
      <c r="J286" s="8" t="s">
        <v>770</v>
      </c>
      <c r="K286" s="5" t="s">
        <v>771</v>
      </c>
      <c r="L286" s="7" t="s">
        <v>772</v>
      </c>
      <c r="M286" s="9">
        <v>1020</v>
      </c>
      <c r="N286" s="5" t="s">
        <v>42</v>
      </c>
      <c r="O286" s="32">
        <v>43532.3476394329</v>
      </c>
      <c r="P286" s="33">
        <v>43532.3543519329</v>
      </c>
      <c r="Q286" s="28" t="s">
        <v>762</v>
      </c>
      <c r="R286" s="29" t="s">
        <v>1517</v>
      </c>
      <c r="S286" s="28" t="s">
        <v>152</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1518</v>
      </c>
      <c r="B287" s="6" t="s">
        <v>1519</v>
      </c>
      <c r="C287" s="6" t="s">
        <v>1520</v>
      </c>
      <c r="D287" s="7" t="s">
        <v>1521</v>
      </c>
      <c r="E287" s="28" t="s">
        <v>1522</v>
      </c>
      <c r="F287" s="5" t="s">
        <v>77</v>
      </c>
      <c r="G287" s="6" t="s">
        <v>37</v>
      </c>
      <c r="H287" s="6" t="s">
        <v>1523</v>
      </c>
      <c r="I287" s="6" t="s">
        <v>38</v>
      </c>
      <c r="J287" s="8" t="s">
        <v>1230</v>
      </c>
      <c r="K287" s="5" t="s">
        <v>1231</v>
      </c>
      <c r="L287" s="7" t="s">
        <v>1232</v>
      </c>
      <c r="M287" s="9">
        <v>2860</v>
      </c>
      <c r="N287" s="5" t="s">
        <v>60</v>
      </c>
      <c r="O287" s="32">
        <v>43532.3488177894</v>
      </c>
      <c r="P287" s="33">
        <v>43537.6235526273</v>
      </c>
      <c r="Q287" s="28" t="s">
        <v>38</v>
      </c>
      <c r="R287" s="29" t="s">
        <v>38</v>
      </c>
      <c r="S287" s="28" t="s">
        <v>165</v>
      </c>
      <c r="T287" s="28" t="s">
        <v>38</v>
      </c>
      <c r="U287" s="5" t="s">
        <v>38</v>
      </c>
      <c r="V287" s="28" t="s">
        <v>1236</v>
      </c>
      <c r="W287" s="7" t="s">
        <v>38</v>
      </c>
      <c r="X287" s="7" t="s">
        <v>38</v>
      </c>
      <c r="Y287" s="5" t="s">
        <v>38</v>
      </c>
      <c r="Z287" s="5" t="s">
        <v>38</v>
      </c>
      <c r="AA287" s="6" t="s">
        <v>38</v>
      </c>
      <c r="AB287" s="6" t="s">
        <v>38</v>
      </c>
      <c r="AC287" s="6" t="s">
        <v>38</v>
      </c>
      <c r="AD287" s="6" t="s">
        <v>38</v>
      </c>
      <c r="AE287" s="6" t="s">
        <v>38</v>
      </c>
    </row>
    <row r="288">
      <c r="A288" s="28" t="s">
        <v>780</v>
      </c>
      <c r="B288" s="6" t="s">
        <v>1524</v>
      </c>
      <c r="C288" s="6" t="s">
        <v>1525</v>
      </c>
      <c r="D288" s="7" t="s">
        <v>765</v>
      </c>
      <c r="E288" s="28" t="s">
        <v>766</v>
      </c>
      <c r="F288" s="5" t="s">
        <v>777</v>
      </c>
      <c r="G288" s="6" t="s">
        <v>37</v>
      </c>
      <c r="H288" s="6" t="s">
        <v>1526</v>
      </c>
      <c r="I288" s="6" t="s">
        <v>779</v>
      </c>
      <c r="J288" s="8" t="s">
        <v>770</v>
      </c>
      <c r="K288" s="5" t="s">
        <v>771</v>
      </c>
      <c r="L288" s="7" t="s">
        <v>772</v>
      </c>
      <c r="M288" s="9">
        <v>1040</v>
      </c>
      <c r="N288" s="5" t="s">
        <v>42</v>
      </c>
      <c r="O288" s="32">
        <v>43532.3590460648</v>
      </c>
      <c r="P288" s="33">
        <v>43535.3093726505</v>
      </c>
      <c r="Q288" s="28" t="s">
        <v>774</v>
      </c>
      <c r="R288" s="29" t="s">
        <v>1527</v>
      </c>
      <c r="S288" s="28" t="s">
        <v>152</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1528</v>
      </c>
      <c r="B289" s="6" t="s">
        <v>1529</v>
      </c>
      <c r="C289" s="6" t="s">
        <v>954</v>
      </c>
      <c r="D289" s="7" t="s">
        <v>1530</v>
      </c>
      <c r="E289" s="28" t="s">
        <v>1531</v>
      </c>
      <c r="F289" s="5" t="s">
        <v>77</v>
      </c>
      <c r="G289" s="6" t="s">
        <v>78</v>
      </c>
      <c r="H289" s="6" t="s">
        <v>1532</v>
      </c>
      <c r="I289" s="6" t="s">
        <v>769</v>
      </c>
      <c r="J289" s="8" t="s">
        <v>1533</v>
      </c>
      <c r="K289" s="5" t="s">
        <v>1534</v>
      </c>
      <c r="L289" s="7" t="s">
        <v>1000</v>
      </c>
      <c r="M289" s="9">
        <v>2880</v>
      </c>
      <c r="N289" s="5" t="s">
        <v>272</v>
      </c>
      <c r="O289" s="32">
        <v>43532.3591654282</v>
      </c>
      <c r="P289" s="33">
        <v>43535.7629511227</v>
      </c>
      <c r="Q289" s="28" t="s">
        <v>38</v>
      </c>
      <c r="R289" s="29" t="s">
        <v>38</v>
      </c>
      <c r="S289" s="28" t="s">
        <v>152</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1535</v>
      </c>
      <c r="B290" s="6" t="s">
        <v>1536</v>
      </c>
      <c r="C290" s="6" t="s">
        <v>954</v>
      </c>
      <c r="D290" s="7" t="s">
        <v>1530</v>
      </c>
      <c r="E290" s="28" t="s">
        <v>1531</v>
      </c>
      <c r="F290" s="5" t="s">
        <v>834</v>
      </c>
      <c r="G290" s="6" t="s">
        <v>37</v>
      </c>
      <c r="H290" s="6" t="s">
        <v>1537</v>
      </c>
      <c r="I290" s="6" t="s">
        <v>997</v>
      </c>
      <c r="J290" s="8" t="s">
        <v>1533</v>
      </c>
      <c r="K290" s="5" t="s">
        <v>1534</v>
      </c>
      <c r="L290" s="7" t="s">
        <v>1000</v>
      </c>
      <c r="M290" s="9">
        <v>2890</v>
      </c>
      <c r="N290" s="5" t="s">
        <v>42</v>
      </c>
      <c r="O290" s="32">
        <v>43532.3591657755</v>
      </c>
      <c r="P290" s="33">
        <v>43535.7629550926</v>
      </c>
      <c r="Q290" s="28" t="s">
        <v>38</v>
      </c>
      <c r="R290" s="29" t="s">
        <v>1538</v>
      </c>
      <c r="S290" s="28" t="s">
        <v>152</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1539</v>
      </c>
      <c r="B291" s="6" t="s">
        <v>1540</v>
      </c>
      <c r="C291" s="6" t="s">
        <v>167</v>
      </c>
      <c r="D291" s="7" t="s">
        <v>1541</v>
      </c>
      <c r="E291" s="28" t="s">
        <v>1542</v>
      </c>
      <c r="F291" s="5" t="s">
        <v>473</v>
      </c>
      <c r="G291" s="6" t="s">
        <v>38</v>
      </c>
      <c r="H291" s="6" t="s">
        <v>38</v>
      </c>
      <c r="I291" s="6" t="s">
        <v>38</v>
      </c>
      <c r="J291" s="8" t="s">
        <v>1543</v>
      </c>
      <c r="K291" s="5" t="s">
        <v>1544</v>
      </c>
      <c r="L291" s="7" t="s">
        <v>1545</v>
      </c>
      <c r="M291" s="9">
        <v>2900</v>
      </c>
      <c r="N291" s="5" t="s">
        <v>60</v>
      </c>
      <c r="O291" s="32">
        <v>43532.365646956</v>
      </c>
      <c r="P291" s="33">
        <v>43535.4791039352</v>
      </c>
      <c r="Q291" s="28" t="s">
        <v>38</v>
      </c>
      <c r="R291" s="29" t="s">
        <v>38</v>
      </c>
      <c r="S291" s="28" t="s">
        <v>152</v>
      </c>
      <c r="T291" s="28" t="s">
        <v>38</v>
      </c>
      <c r="U291" s="5" t="s">
        <v>38</v>
      </c>
      <c r="V291" s="28" t="s">
        <v>1546</v>
      </c>
      <c r="W291" s="7" t="s">
        <v>38</v>
      </c>
      <c r="X291" s="7" t="s">
        <v>38</v>
      </c>
      <c r="Y291" s="5" t="s">
        <v>38</v>
      </c>
      <c r="Z291" s="5" t="s">
        <v>38</v>
      </c>
      <c r="AA291" s="6" t="s">
        <v>38</v>
      </c>
      <c r="AB291" s="6" t="s">
        <v>38</v>
      </c>
      <c r="AC291" s="6" t="s">
        <v>38</v>
      </c>
      <c r="AD291" s="6" t="s">
        <v>38</v>
      </c>
      <c r="AE291" s="6" t="s">
        <v>38</v>
      </c>
    </row>
    <row r="292">
      <c r="A292" s="28" t="s">
        <v>1547</v>
      </c>
      <c r="B292" s="6" t="s">
        <v>1548</v>
      </c>
      <c r="C292" s="6" t="s">
        <v>1549</v>
      </c>
      <c r="D292" s="7" t="s">
        <v>1541</v>
      </c>
      <c r="E292" s="28" t="s">
        <v>1542</v>
      </c>
      <c r="F292" s="5" t="s">
        <v>834</v>
      </c>
      <c r="G292" s="6" t="s">
        <v>37</v>
      </c>
      <c r="H292" s="6" t="s">
        <v>1550</v>
      </c>
      <c r="I292" s="6" t="s">
        <v>997</v>
      </c>
      <c r="J292" s="8" t="s">
        <v>1533</v>
      </c>
      <c r="K292" s="5" t="s">
        <v>1534</v>
      </c>
      <c r="L292" s="7" t="s">
        <v>1000</v>
      </c>
      <c r="M292" s="9">
        <v>2920</v>
      </c>
      <c r="N292" s="5" t="s">
        <v>42</v>
      </c>
      <c r="O292" s="32">
        <v>43532.3656501968</v>
      </c>
      <c r="P292" s="33">
        <v>43535.4791039352</v>
      </c>
      <c r="Q292" s="28" t="s">
        <v>38</v>
      </c>
      <c r="R292" s="29" t="s">
        <v>1551</v>
      </c>
      <c r="S292" s="28" t="s">
        <v>152</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1552</v>
      </c>
      <c r="B293" s="6" t="s">
        <v>1553</v>
      </c>
      <c r="C293" s="6" t="s">
        <v>1549</v>
      </c>
      <c r="D293" s="7" t="s">
        <v>1541</v>
      </c>
      <c r="E293" s="28" t="s">
        <v>1542</v>
      </c>
      <c r="F293" s="5" t="s">
        <v>77</v>
      </c>
      <c r="G293" s="6" t="s">
        <v>767</v>
      </c>
      <c r="H293" s="6" t="s">
        <v>38</v>
      </c>
      <c r="I293" s="6" t="s">
        <v>38</v>
      </c>
      <c r="J293" s="8" t="s">
        <v>1533</v>
      </c>
      <c r="K293" s="5" t="s">
        <v>1534</v>
      </c>
      <c r="L293" s="7" t="s">
        <v>1000</v>
      </c>
      <c r="M293" s="9">
        <v>2910</v>
      </c>
      <c r="N293" s="5" t="s">
        <v>272</v>
      </c>
      <c r="O293" s="32">
        <v>43532.3656503819</v>
      </c>
      <c r="P293" s="33">
        <v>43535.4791035532</v>
      </c>
      <c r="Q293" s="28" t="s">
        <v>38</v>
      </c>
      <c r="R293" s="29" t="s">
        <v>38</v>
      </c>
      <c r="S293" s="28" t="s">
        <v>152</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1554</v>
      </c>
      <c r="B294" s="6" t="s">
        <v>1555</v>
      </c>
      <c r="C294" s="6" t="s">
        <v>167</v>
      </c>
      <c r="D294" s="7" t="s">
        <v>1541</v>
      </c>
      <c r="E294" s="28" t="s">
        <v>1542</v>
      </c>
      <c r="F294" s="5" t="s">
        <v>473</v>
      </c>
      <c r="G294" s="6" t="s">
        <v>38</v>
      </c>
      <c r="H294" s="6" t="s">
        <v>38</v>
      </c>
      <c r="I294" s="6" t="s">
        <v>38</v>
      </c>
      <c r="J294" s="8" t="s">
        <v>930</v>
      </c>
      <c r="K294" s="5" t="s">
        <v>931</v>
      </c>
      <c r="L294" s="7" t="s">
        <v>932</v>
      </c>
      <c r="M294" s="9">
        <v>7000</v>
      </c>
      <c r="N294" s="5" t="s">
        <v>60</v>
      </c>
      <c r="O294" s="32">
        <v>43532.3656505787</v>
      </c>
      <c r="P294" s="33">
        <v>43535.4791037384</v>
      </c>
      <c r="Q294" s="28" t="s">
        <v>38</v>
      </c>
      <c r="R294" s="29" t="s">
        <v>1556</v>
      </c>
      <c r="S294" s="28" t="s">
        <v>152</v>
      </c>
      <c r="T294" s="28" t="s">
        <v>38</v>
      </c>
      <c r="U294" s="5" t="s">
        <v>38</v>
      </c>
      <c r="V294" s="28" t="s">
        <v>1557</v>
      </c>
      <c r="W294" s="7" t="s">
        <v>38</v>
      </c>
      <c r="X294" s="7" t="s">
        <v>38</v>
      </c>
      <c r="Y294" s="5" t="s">
        <v>38</v>
      </c>
      <c r="Z294" s="5" t="s">
        <v>38</v>
      </c>
      <c r="AA294" s="6" t="s">
        <v>38</v>
      </c>
      <c r="AB294" s="6" t="s">
        <v>38</v>
      </c>
      <c r="AC294" s="6" t="s">
        <v>38</v>
      </c>
      <c r="AD294" s="6" t="s">
        <v>38</v>
      </c>
      <c r="AE294" s="6" t="s">
        <v>38</v>
      </c>
    </row>
    <row r="295">
      <c r="A295" s="28" t="s">
        <v>1558</v>
      </c>
      <c r="B295" s="6" t="s">
        <v>1559</v>
      </c>
      <c r="C295" s="6" t="s">
        <v>864</v>
      </c>
      <c r="D295" s="7" t="s">
        <v>1541</v>
      </c>
      <c r="E295" s="28" t="s">
        <v>1542</v>
      </c>
      <c r="F295" s="5" t="s">
        <v>794</v>
      </c>
      <c r="G295" s="6" t="s">
        <v>37</v>
      </c>
      <c r="H295" s="6" t="s">
        <v>1560</v>
      </c>
      <c r="I295" s="6" t="s">
        <v>856</v>
      </c>
      <c r="J295" s="8" t="s">
        <v>930</v>
      </c>
      <c r="K295" s="5" t="s">
        <v>931</v>
      </c>
      <c r="L295" s="7" t="s">
        <v>932</v>
      </c>
      <c r="M295" s="9">
        <v>7010</v>
      </c>
      <c r="N295" s="5" t="s">
        <v>115</v>
      </c>
      <c r="O295" s="32">
        <v>43532.3656505787</v>
      </c>
      <c r="P295" s="33">
        <v>43535.4791037384</v>
      </c>
      <c r="Q295" s="28" t="s">
        <v>38</v>
      </c>
      <c r="R295" s="29" t="s">
        <v>1561</v>
      </c>
      <c r="S295" s="28" t="s">
        <v>152</v>
      </c>
      <c r="T295" s="28" t="s">
        <v>38</v>
      </c>
      <c r="U295" s="5" t="s">
        <v>38</v>
      </c>
      <c r="V295" s="28" t="s">
        <v>1557</v>
      </c>
      <c r="W295" s="7" t="s">
        <v>38</v>
      </c>
      <c r="X295" s="7" t="s">
        <v>38</v>
      </c>
      <c r="Y295" s="5" t="s">
        <v>38</v>
      </c>
      <c r="Z295" s="5" t="s">
        <v>38</v>
      </c>
      <c r="AA295" s="6" t="s">
        <v>38</v>
      </c>
      <c r="AB295" s="6" t="s">
        <v>38</v>
      </c>
      <c r="AC295" s="6" t="s">
        <v>38</v>
      </c>
      <c r="AD295" s="6" t="s">
        <v>38</v>
      </c>
      <c r="AE295" s="6" t="s">
        <v>38</v>
      </c>
    </row>
    <row r="296">
      <c r="A296" s="28" t="s">
        <v>1562</v>
      </c>
      <c r="B296" s="6" t="s">
        <v>1563</v>
      </c>
      <c r="C296" s="6" t="s">
        <v>146</v>
      </c>
      <c r="D296" s="7" t="s">
        <v>1564</v>
      </c>
      <c r="E296" s="28" t="s">
        <v>1565</v>
      </c>
      <c r="F296" s="5" t="s">
        <v>473</v>
      </c>
      <c r="G296" s="6" t="s">
        <v>38</v>
      </c>
      <c r="H296" s="6" t="s">
        <v>38</v>
      </c>
      <c r="I296" s="6" t="s">
        <v>38</v>
      </c>
      <c r="J296" s="8" t="s">
        <v>149</v>
      </c>
      <c r="K296" s="5" t="s">
        <v>150</v>
      </c>
      <c r="L296" s="7" t="s">
        <v>151</v>
      </c>
      <c r="M296" s="9">
        <v>2950</v>
      </c>
      <c r="N296" s="5" t="s">
        <v>60</v>
      </c>
      <c r="O296" s="32">
        <v>43532.3665596875</v>
      </c>
      <c r="P296" s="33">
        <v>43535.3684729514</v>
      </c>
      <c r="Q296" s="28" t="s">
        <v>38</v>
      </c>
      <c r="R296" s="29" t="s">
        <v>38</v>
      </c>
      <c r="S296" s="28" t="s">
        <v>152</v>
      </c>
      <c r="T296" s="28" t="s">
        <v>38</v>
      </c>
      <c r="U296" s="5" t="s">
        <v>38</v>
      </c>
      <c r="V296" s="28" t="s">
        <v>1566</v>
      </c>
      <c r="W296" s="7" t="s">
        <v>38</v>
      </c>
      <c r="X296" s="7" t="s">
        <v>38</v>
      </c>
      <c r="Y296" s="5" t="s">
        <v>38</v>
      </c>
      <c r="Z296" s="5" t="s">
        <v>38</v>
      </c>
      <c r="AA296" s="6" t="s">
        <v>38</v>
      </c>
      <c r="AB296" s="6" t="s">
        <v>38</v>
      </c>
      <c r="AC296" s="6" t="s">
        <v>38</v>
      </c>
      <c r="AD296" s="6" t="s">
        <v>38</v>
      </c>
      <c r="AE296" s="6" t="s">
        <v>38</v>
      </c>
    </row>
    <row r="297">
      <c r="A297" s="28" t="s">
        <v>1567</v>
      </c>
      <c r="B297" s="6" t="s">
        <v>1568</v>
      </c>
      <c r="C297" s="6" t="s">
        <v>1569</v>
      </c>
      <c r="D297" s="7" t="s">
        <v>1564</v>
      </c>
      <c r="E297" s="28" t="s">
        <v>1565</v>
      </c>
      <c r="F297" s="5" t="s">
        <v>828</v>
      </c>
      <c r="G297" s="6" t="s">
        <v>37</v>
      </c>
      <c r="H297" s="6" t="s">
        <v>1570</v>
      </c>
      <c r="I297" s="6" t="s">
        <v>1098</v>
      </c>
      <c r="J297" s="8" t="s">
        <v>149</v>
      </c>
      <c r="K297" s="5" t="s">
        <v>150</v>
      </c>
      <c r="L297" s="7" t="s">
        <v>151</v>
      </c>
      <c r="M297" s="9">
        <v>4740</v>
      </c>
      <c r="N297" s="5" t="s">
        <v>115</v>
      </c>
      <c r="O297" s="32">
        <v>43532.3715506944</v>
      </c>
      <c r="P297" s="33">
        <v>43535.5341013079</v>
      </c>
      <c r="Q297" s="28" t="s">
        <v>38</v>
      </c>
      <c r="R297" s="29" t="s">
        <v>38</v>
      </c>
      <c r="S297" s="28" t="s">
        <v>152</v>
      </c>
      <c r="T297" s="28" t="s">
        <v>1571</v>
      </c>
      <c r="U297" s="5" t="s">
        <v>975</v>
      </c>
      <c r="V297" s="28" t="s">
        <v>1566</v>
      </c>
      <c r="W297" s="7" t="s">
        <v>38</v>
      </c>
      <c r="X297" s="7" t="s">
        <v>38</v>
      </c>
      <c r="Y297" s="5" t="s">
        <v>38</v>
      </c>
      <c r="Z297" s="5" t="s">
        <v>38</v>
      </c>
      <c r="AA297" s="6" t="s">
        <v>38</v>
      </c>
      <c r="AB297" s="6" t="s">
        <v>38</v>
      </c>
      <c r="AC297" s="6" t="s">
        <v>38</v>
      </c>
      <c r="AD297" s="6" t="s">
        <v>38</v>
      </c>
      <c r="AE297" s="6" t="s">
        <v>38</v>
      </c>
    </row>
    <row r="298">
      <c r="A298" s="28" t="s">
        <v>1572</v>
      </c>
      <c r="B298" s="6" t="s">
        <v>1573</v>
      </c>
      <c r="C298" s="6" t="s">
        <v>303</v>
      </c>
      <c r="D298" s="7" t="s">
        <v>1574</v>
      </c>
      <c r="E298" s="28" t="s">
        <v>1575</v>
      </c>
      <c r="F298" s="5" t="s">
        <v>473</v>
      </c>
      <c r="G298" s="6" t="s">
        <v>38</v>
      </c>
      <c r="H298" s="6" t="s">
        <v>820</v>
      </c>
      <c r="I298" s="6" t="s">
        <v>1576</v>
      </c>
      <c r="J298" s="8" t="s">
        <v>1577</v>
      </c>
      <c r="K298" s="5" t="s">
        <v>1578</v>
      </c>
      <c r="L298" s="7" t="s">
        <v>1579</v>
      </c>
      <c r="M298" s="9">
        <v>2150</v>
      </c>
      <c r="N298" s="5" t="s">
        <v>42</v>
      </c>
      <c r="O298" s="32">
        <v>43532.3808529282</v>
      </c>
      <c r="P298" s="33">
        <v>43535.6387079861</v>
      </c>
      <c r="Q298" s="28" t="s">
        <v>38</v>
      </c>
      <c r="R298" s="29" t="s">
        <v>1580</v>
      </c>
      <c r="S298" s="28" t="s">
        <v>152</v>
      </c>
      <c r="T298" s="28" t="s">
        <v>38</v>
      </c>
      <c r="U298" s="5" t="s">
        <v>38</v>
      </c>
      <c r="V298" s="28" t="s">
        <v>1581</v>
      </c>
      <c r="W298" s="7" t="s">
        <v>38</v>
      </c>
      <c r="X298" s="7" t="s">
        <v>38</v>
      </c>
      <c r="Y298" s="5" t="s">
        <v>38</v>
      </c>
      <c r="Z298" s="5" t="s">
        <v>38</v>
      </c>
      <c r="AA298" s="6" t="s">
        <v>38</v>
      </c>
      <c r="AB298" s="6" t="s">
        <v>38</v>
      </c>
      <c r="AC298" s="6" t="s">
        <v>38</v>
      </c>
      <c r="AD298" s="6" t="s">
        <v>38</v>
      </c>
      <c r="AE298" s="6" t="s">
        <v>38</v>
      </c>
    </row>
    <row r="299">
      <c r="A299" s="28" t="s">
        <v>1582</v>
      </c>
      <c r="B299" s="6" t="s">
        <v>1583</v>
      </c>
      <c r="C299" s="6" t="s">
        <v>1584</v>
      </c>
      <c r="D299" s="7" t="s">
        <v>1574</v>
      </c>
      <c r="E299" s="28" t="s">
        <v>1575</v>
      </c>
      <c r="F299" s="5" t="s">
        <v>77</v>
      </c>
      <c r="G299" s="6" t="s">
        <v>767</v>
      </c>
      <c r="H299" s="6" t="s">
        <v>1585</v>
      </c>
      <c r="I299" s="6" t="s">
        <v>38</v>
      </c>
      <c r="J299" s="8" t="s">
        <v>1577</v>
      </c>
      <c r="K299" s="5" t="s">
        <v>1578</v>
      </c>
      <c r="L299" s="7" t="s">
        <v>1579</v>
      </c>
      <c r="M299" s="9">
        <v>2980</v>
      </c>
      <c r="N299" s="5" t="s">
        <v>652</v>
      </c>
      <c r="O299" s="32">
        <v>43532.3808529282</v>
      </c>
      <c r="P299" s="33">
        <v>43535.6387081829</v>
      </c>
      <c r="Q299" s="28" t="s">
        <v>38</v>
      </c>
      <c r="R299" s="29" t="s">
        <v>38</v>
      </c>
      <c r="S299" s="28" t="s">
        <v>152</v>
      </c>
      <c r="T299" s="28" t="s">
        <v>38</v>
      </c>
      <c r="U299" s="5" t="s">
        <v>38</v>
      </c>
      <c r="V299" s="28" t="s">
        <v>1581</v>
      </c>
      <c r="W299" s="7" t="s">
        <v>38</v>
      </c>
      <c r="X299" s="7" t="s">
        <v>38</v>
      </c>
      <c r="Y299" s="5" t="s">
        <v>38</v>
      </c>
      <c r="Z299" s="5" t="s">
        <v>38</v>
      </c>
      <c r="AA299" s="6" t="s">
        <v>38</v>
      </c>
      <c r="AB299" s="6" t="s">
        <v>38</v>
      </c>
      <c r="AC299" s="6" t="s">
        <v>38</v>
      </c>
      <c r="AD299" s="6" t="s">
        <v>38</v>
      </c>
      <c r="AE299" s="6" t="s">
        <v>38</v>
      </c>
    </row>
    <row r="300">
      <c r="A300" s="28" t="s">
        <v>1586</v>
      </c>
      <c r="B300" s="6" t="s">
        <v>1587</v>
      </c>
      <c r="C300" s="6" t="s">
        <v>1584</v>
      </c>
      <c r="D300" s="7" t="s">
        <v>1574</v>
      </c>
      <c r="E300" s="28" t="s">
        <v>1575</v>
      </c>
      <c r="F300" s="5" t="s">
        <v>834</v>
      </c>
      <c r="G300" s="6" t="s">
        <v>38</v>
      </c>
      <c r="H300" s="6" t="s">
        <v>1588</v>
      </c>
      <c r="I300" s="6" t="s">
        <v>796</v>
      </c>
      <c r="J300" s="8" t="s">
        <v>269</v>
      </c>
      <c r="K300" s="5" t="s">
        <v>270</v>
      </c>
      <c r="L300" s="7" t="s">
        <v>271</v>
      </c>
      <c r="M300" s="9">
        <v>4070</v>
      </c>
      <c r="N300" s="5" t="s">
        <v>42</v>
      </c>
      <c r="O300" s="32">
        <v>43532.3808530903</v>
      </c>
      <c r="P300" s="33">
        <v>43535.6387081829</v>
      </c>
      <c r="Q300" s="28" t="s">
        <v>38</v>
      </c>
      <c r="R300" s="29" t="s">
        <v>1589</v>
      </c>
      <c r="S300" s="28" t="s">
        <v>152</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1590</v>
      </c>
      <c r="B301" s="6" t="s">
        <v>1591</v>
      </c>
      <c r="C301" s="6" t="s">
        <v>1584</v>
      </c>
      <c r="D301" s="7" t="s">
        <v>1574</v>
      </c>
      <c r="E301" s="28" t="s">
        <v>1575</v>
      </c>
      <c r="F301" s="5" t="s">
        <v>77</v>
      </c>
      <c r="G301" s="6" t="s">
        <v>767</v>
      </c>
      <c r="H301" s="6" t="s">
        <v>1592</v>
      </c>
      <c r="I301" s="6" t="s">
        <v>38</v>
      </c>
      <c r="J301" s="8" t="s">
        <v>269</v>
      </c>
      <c r="K301" s="5" t="s">
        <v>270</v>
      </c>
      <c r="L301" s="7" t="s">
        <v>271</v>
      </c>
      <c r="M301" s="9">
        <v>3100</v>
      </c>
      <c r="N301" s="5" t="s">
        <v>272</v>
      </c>
      <c r="O301" s="32">
        <v>43532.3808530903</v>
      </c>
      <c r="P301" s="33">
        <v>43535.4033454861</v>
      </c>
      <c r="Q301" s="28" t="s">
        <v>38</v>
      </c>
      <c r="R301" s="29" t="s">
        <v>38</v>
      </c>
      <c r="S301" s="28" t="s">
        <v>152</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30" t="s">
        <v>1593</v>
      </c>
      <c r="B302" s="6" t="s">
        <v>1594</v>
      </c>
      <c r="C302" s="6" t="s">
        <v>1584</v>
      </c>
      <c r="D302" s="7" t="s">
        <v>1574</v>
      </c>
      <c r="E302" s="28" t="s">
        <v>1575</v>
      </c>
      <c r="F302" s="5" t="s">
        <v>77</v>
      </c>
      <c r="G302" s="6" t="s">
        <v>767</v>
      </c>
      <c r="H302" s="6" t="s">
        <v>1595</v>
      </c>
      <c r="I302" s="6" t="s">
        <v>769</v>
      </c>
      <c r="J302" s="8" t="s">
        <v>998</v>
      </c>
      <c r="K302" s="5" t="s">
        <v>999</v>
      </c>
      <c r="L302" s="7" t="s">
        <v>1000</v>
      </c>
      <c r="M302" s="9">
        <v>3000</v>
      </c>
      <c r="N302" s="5" t="s">
        <v>652</v>
      </c>
      <c r="O302" s="32">
        <v>43532.3808532755</v>
      </c>
      <c r="Q302" s="28" t="s">
        <v>38</v>
      </c>
      <c r="R302" s="29" t="s">
        <v>38</v>
      </c>
      <c r="S302" s="28" t="s">
        <v>152</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1596</v>
      </c>
      <c r="B303" s="6" t="s">
        <v>1597</v>
      </c>
      <c r="C303" s="6" t="s">
        <v>1584</v>
      </c>
      <c r="D303" s="7" t="s">
        <v>1574</v>
      </c>
      <c r="E303" s="28" t="s">
        <v>1575</v>
      </c>
      <c r="F303" s="5" t="s">
        <v>834</v>
      </c>
      <c r="G303" s="6" t="s">
        <v>37</v>
      </c>
      <c r="H303" s="6" t="s">
        <v>1598</v>
      </c>
      <c r="I303" s="6" t="s">
        <v>997</v>
      </c>
      <c r="J303" s="8" t="s">
        <v>998</v>
      </c>
      <c r="K303" s="5" t="s">
        <v>999</v>
      </c>
      <c r="L303" s="7" t="s">
        <v>1000</v>
      </c>
      <c r="M303" s="9">
        <v>3010</v>
      </c>
      <c r="N303" s="5" t="s">
        <v>42</v>
      </c>
      <c r="O303" s="32">
        <v>43532.3808532755</v>
      </c>
      <c r="P303" s="33">
        <v>43535.5480763889</v>
      </c>
      <c r="Q303" s="28" t="s">
        <v>38</v>
      </c>
      <c r="R303" s="29" t="s">
        <v>1599</v>
      </c>
      <c r="S303" s="28" t="s">
        <v>152</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1600</v>
      </c>
      <c r="B304" s="6" t="s">
        <v>1601</v>
      </c>
      <c r="C304" s="6" t="s">
        <v>1584</v>
      </c>
      <c r="D304" s="7" t="s">
        <v>1574</v>
      </c>
      <c r="E304" s="28" t="s">
        <v>1575</v>
      </c>
      <c r="F304" s="5" t="s">
        <v>77</v>
      </c>
      <c r="G304" s="6" t="s">
        <v>767</v>
      </c>
      <c r="H304" s="6" t="s">
        <v>1602</v>
      </c>
      <c r="I304" s="6" t="s">
        <v>38</v>
      </c>
      <c r="J304" s="8" t="s">
        <v>162</v>
      </c>
      <c r="K304" s="5" t="s">
        <v>163</v>
      </c>
      <c r="L304" s="7" t="s">
        <v>164</v>
      </c>
      <c r="M304" s="9">
        <v>3660</v>
      </c>
      <c r="N304" s="5" t="s">
        <v>272</v>
      </c>
      <c r="O304" s="32">
        <v>43532.3808534722</v>
      </c>
      <c r="P304" s="33">
        <v>43535.5480763889</v>
      </c>
      <c r="Q304" s="28" t="s">
        <v>38</v>
      </c>
      <c r="R304" s="29" t="s">
        <v>38</v>
      </c>
      <c r="S304" s="28" t="s">
        <v>165</v>
      </c>
      <c r="T304" s="28" t="s">
        <v>38</v>
      </c>
      <c r="U304" s="5" t="s">
        <v>38</v>
      </c>
      <c r="V304" s="28" t="s">
        <v>205</v>
      </c>
      <c r="W304" s="7" t="s">
        <v>38</v>
      </c>
      <c r="X304" s="7" t="s">
        <v>38</v>
      </c>
      <c r="Y304" s="5" t="s">
        <v>38</v>
      </c>
      <c r="Z304" s="5" t="s">
        <v>38</v>
      </c>
      <c r="AA304" s="6" t="s">
        <v>38</v>
      </c>
      <c r="AB304" s="6" t="s">
        <v>38</v>
      </c>
      <c r="AC304" s="6" t="s">
        <v>38</v>
      </c>
      <c r="AD304" s="6" t="s">
        <v>38</v>
      </c>
      <c r="AE304" s="6" t="s">
        <v>38</v>
      </c>
    </row>
    <row r="305">
      <c r="A305" s="28" t="s">
        <v>1603</v>
      </c>
      <c r="B305" s="6" t="s">
        <v>1604</v>
      </c>
      <c r="C305" s="6" t="s">
        <v>1584</v>
      </c>
      <c r="D305" s="7" t="s">
        <v>1574</v>
      </c>
      <c r="E305" s="28" t="s">
        <v>1575</v>
      </c>
      <c r="F305" s="5" t="s">
        <v>22</v>
      </c>
      <c r="G305" s="6" t="s">
        <v>37</v>
      </c>
      <c r="H305" s="6" t="s">
        <v>1605</v>
      </c>
      <c r="I305" s="6" t="s">
        <v>796</v>
      </c>
      <c r="J305" s="8" t="s">
        <v>1446</v>
      </c>
      <c r="K305" s="5" t="s">
        <v>1447</v>
      </c>
      <c r="L305" s="7" t="s">
        <v>1448</v>
      </c>
      <c r="M305" s="9">
        <v>2640</v>
      </c>
      <c r="N305" s="5" t="s">
        <v>115</v>
      </c>
      <c r="O305" s="32">
        <v>43532.3808536227</v>
      </c>
      <c r="P305" s="33">
        <v>43535.4033454861</v>
      </c>
      <c r="Q305" s="28" t="s">
        <v>38</v>
      </c>
      <c r="R305" s="29" t="s">
        <v>38</v>
      </c>
      <c r="S305" s="28" t="s">
        <v>152</v>
      </c>
      <c r="T305" s="28" t="s">
        <v>1606</v>
      </c>
      <c r="U305" s="5" t="s">
        <v>1607</v>
      </c>
      <c r="V305" s="28" t="s">
        <v>1450</v>
      </c>
      <c r="W305" s="7" t="s">
        <v>1608</v>
      </c>
      <c r="X305" s="7" t="s">
        <v>38</v>
      </c>
      <c r="Y305" s="5" t="s">
        <v>1180</v>
      </c>
      <c r="Z305" s="5" t="s">
        <v>38</v>
      </c>
      <c r="AA305" s="6" t="s">
        <v>38</v>
      </c>
      <c r="AB305" s="6" t="s">
        <v>38</v>
      </c>
      <c r="AC305" s="6" t="s">
        <v>38</v>
      </c>
      <c r="AD305" s="6" t="s">
        <v>38</v>
      </c>
      <c r="AE305" s="6" t="s">
        <v>38</v>
      </c>
    </row>
    <row r="306">
      <c r="A306" s="28" t="s">
        <v>1609</v>
      </c>
      <c r="B306" s="6" t="s">
        <v>1610</v>
      </c>
      <c r="C306" s="6" t="s">
        <v>1611</v>
      </c>
      <c r="D306" s="7" t="s">
        <v>1574</v>
      </c>
      <c r="E306" s="28" t="s">
        <v>1575</v>
      </c>
      <c r="F306" s="5" t="s">
        <v>77</v>
      </c>
      <c r="G306" s="6" t="s">
        <v>767</v>
      </c>
      <c r="H306" s="6" t="s">
        <v>1610</v>
      </c>
      <c r="I306" s="6" t="s">
        <v>38</v>
      </c>
      <c r="J306" s="8" t="s">
        <v>770</v>
      </c>
      <c r="K306" s="5" t="s">
        <v>771</v>
      </c>
      <c r="L306" s="7" t="s">
        <v>772</v>
      </c>
      <c r="M306" s="9">
        <v>1030</v>
      </c>
      <c r="N306" s="5" t="s">
        <v>272</v>
      </c>
      <c r="O306" s="32">
        <v>43532.3808850694</v>
      </c>
      <c r="P306" s="33">
        <v>43535.4033456829</v>
      </c>
      <c r="Q306" s="28" t="s">
        <v>38</v>
      </c>
      <c r="R306" s="29" t="s">
        <v>38</v>
      </c>
      <c r="S306" s="28" t="s">
        <v>152</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1612</v>
      </c>
      <c r="B307" s="6" t="s">
        <v>1613</v>
      </c>
      <c r="C307" s="6" t="s">
        <v>1584</v>
      </c>
      <c r="D307" s="7" t="s">
        <v>1574</v>
      </c>
      <c r="E307" s="28" t="s">
        <v>1575</v>
      </c>
      <c r="F307" s="5" t="s">
        <v>77</v>
      </c>
      <c r="G307" s="6" t="s">
        <v>767</v>
      </c>
      <c r="H307" s="6" t="s">
        <v>1614</v>
      </c>
      <c r="I307" s="6" t="s">
        <v>769</v>
      </c>
      <c r="J307" s="8" t="s">
        <v>400</v>
      </c>
      <c r="K307" s="5" t="s">
        <v>401</v>
      </c>
      <c r="L307" s="7" t="s">
        <v>402</v>
      </c>
      <c r="M307" s="9">
        <v>4300</v>
      </c>
      <c r="N307" s="5" t="s">
        <v>272</v>
      </c>
      <c r="O307" s="32">
        <v>43532.3808852199</v>
      </c>
      <c r="P307" s="33">
        <v>43535.4033456829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1615</v>
      </c>
      <c r="B308" s="6" t="s">
        <v>1616</v>
      </c>
      <c r="C308" s="6" t="s">
        <v>1584</v>
      </c>
      <c r="D308" s="7" t="s">
        <v>1574</v>
      </c>
      <c r="E308" s="28" t="s">
        <v>1575</v>
      </c>
      <c r="F308" s="5" t="s">
        <v>77</v>
      </c>
      <c r="G308" s="6" t="s">
        <v>767</v>
      </c>
      <c r="H308" s="6" t="s">
        <v>1617</v>
      </c>
      <c r="I308" s="6" t="s">
        <v>38</v>
      </c>
      <c r="J308" s="8" t="s">
        <v>269</v>
      </c>
      <c r="K308" s="5" t="s">
        <v>270</v>
      </c>
      <c r="L308" s="7" t="s">
        <v>271</v>
      </c>
      <c r="M308" s="9">
        <v>2059</v>
      </c>
      <c r="N308" s="5" t="s">
        <v>272</v>
      </c>
      <c r="O308" s="32">
        <v>43532.3808852199</v>
      </c>
      <c r="P308" s="33">
        <v>43535.4033456829</v>
      </c>
      <c r="Q308" s="28" t="s">
        <v>38</v>
      </c>
      <c r="R308" s="29" t="s">
        <v>38</v>
      </c>
      <c r="S308" s="28" t="s">
        <v>152</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1618</v>
      </c>
      <c r="B309" s="6" t="s">
        <v>1619</v>
      </c>
      <c r="C309" s="6" t="s">
        <v>1620</v>
      </c>
      <c r="D309" s="7" t="s">
        <v>1574</v>
      </c>
      <c r="E309" s="28" t="s">
        <v>1575</v>
      </c>
      <c r="F309" s="5" t="s">
        <v>77</v>
      </c>
      <c r="G309" s="6" t="s">
        <v>767</v>
      </c>
      <c r="H309" s="6" t="s">
        <v>1621</v>
      </c>
      <c r="I309" s="6" t="s">
        <v>769</v>
      </c>
      <c r="J309" s="8" t="s">
        <v>269</v>
      </c>
      <c r="K309" s="5" t="s">
        <v>270</v>
      </c>
      <c r="L309" s="7" t="s">
        <v>271</v>
      </c>
      <c r="M309" s="9">
        <v>1070</v>
      </c>
      <c r="N309" s="5" t="s">
        <v>272</v>
      </c>
      <c r="O309" s="32">
        <v>43532.3808854167</v>
      </c>
      <c r="P309" s="33">
        <v>43535.4033458681</v>
      </c>
      <c r="Q309" s="28" t="s">
        <v>38</v>
      </c>
      <c r="R309" s="29" t="s">
        <v>38</v>
      </c>
      <c r="S309" s="28" t="s">
        <v>152</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1622</v>
      </c>
      <c r="B310" s="6" t="s">
        <v>1623</v>
      </c>
      <c r="C310" s="6" t="s">
        <v>1624</v>
      </c>
      <c r="D310" s="7" t="s">
        <v>1574</v>
      </c>
      <c r="E310" s="28" t="s">
        <v>1575</v>
      </c>
      <c r="F310" s="5" t="s">
        <v>77</v>
      </c>
      <c r="G310" s="6" t="s">
        <v>767</v>
      </c>
      <c r="H310" s="6" t="s">
        <v>1625</v>
      </c>
      <c r="I310" s="6" t="s">
        <v>38</v>
      </c>
      <c r="J310" s="8" t="s">
        <v>400</v>
      </c>
      <c r="K310" s="5" t="s">
        <v>401</v>
      </c>
      <c r="L310" s="7" t="s">
        <v>402</v>
      </c>
      <c r="M310" s="9">
        <v>68000</v>
      </c>
      <c r="N310" s="5" t="s">
        <v>60</v>
      </c>
      <c r="O310" s="32">
        <v>43532.3808854167</v>
      </c>
      <c r="P310" s="33">
        <v>43535.4033458681</v>
      </c>
      <c r="Q310" s="28" t="s">
        <v>38</v>
      </c>
      <c r="R310" s="29" t="s">
        <v>38</v>
      </c>
      <c r="S310" s="28" t="s">
        <v>152</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1626</v>
      </c>
      <c r="B311" s="6" t="s">
        <v>1627</v>
      </c>
      <c r="C311" s="6" t="s">
        <v>210</v>
      </c>
      <c r="D311" s="7" t="s">
        <v>1574</v>
      </c>
      <c r="E311" s="28" t="s">
        <v>1575</v>
      </c>
      <c r="F311" s="5" t="s">
        <v>473</v>
      </c>
      <c r="G311" s="6" t="s">
        <v>38</v>
      </c>
      <c r="H311" s="6" t="s">
        <v>1628</v>
      </c>
      <c r="I311" s="6" t="s">
        <v>38</v>
      </c>
      <c r="J311" s="8" t="s">
        <v>584</v>
      </c>
      <c r="K311" s="5" t="s">
        <v>585</v>
      </c>
      <c r="L311" s="7" t="s">
        <v>586</v>
      </c>
      <c r="M311" s="9">
        <v>840</v>
      </c>
      <c r="N311" s="5" t="s">
        <v>60</v>
      </c>
      <c r="O311" s="32">
        <v>43532.3808856134</v>
      </c>
      <c r="P311" s="33">
        <v>43535.4033460301</v>
      </c>
      <c r="Q311" s="28" t="s">
        <v>38</v>
      </c>
      <c r="R311" s="29" t="s">
        <v>38</v>
      </c>
      <c r="S311" s="28" t="s">
        <v>165</v>
      </c>
      <c r="T311" s="28" t="s">
        <v>38</v>
      </c>
      <c r="U311" s="5" t="s">
        <v>38</v>
      </c>
      <c r="V311" s="28" t="s">
        <v>587</v>
      </c>
      <c r="W311" s="7" t="s">
        <v>38</v>
      </c>
      <c r="X311" s="7" t="s">
        <v>38</v>
      </c>
      <c r="Y311" s="5" t="s">
        <v>38</v>
      </c>
      <c r="Z311" s="5" t="s">
        <v>38</v>
      </c>
      <c r="AA311" s="6" t="s">
        <v>38</v>
      </c>
      <c r="AB311" s="6" t="s">
        <v>38</v>
      </c>
      <c r="AC311" s="6" t="s">
        <v>38</v>
      </c>
      <c r="AD311" s="6" t="s">
        <v>38</v>
      </c>
      <c r="AE311" s="6" t="s">
        <v>38</v>
      </c>
    </row>
    <row r="312">
      <c r="A312" s="28" t="s">
        <v>1629</v>
      </c>
      <c r="B312" s="6" t="s">
        <v>1630</v>
      </c>
      <c r="C312" s="6" t="s">
        <v>1584</v>
      </c>
      <c r="D312" s="7" t="s">
        <v>1574</v>
      </c>
      <c r="E312" s="28" t="s">
        <v>1575</v>
      </c>
      <c r="F312" s="5" t="s">
        <v>794</v>
      </c>
      <c r="G312" s="6" t="s">
        <v>37</v>
      </c>
      <c r="H312" s="6" t="s">
        <v>1631</v>
      </c>
      <c r="I312" s="6" t="s">
        <v>973</v>
      </c>
      <c r="J312" s="8" t="s">
        <v>584</v>
      </c>
      <c r="K312" s="5" t="s">
        <v>585</v>
      </c>
      <c r="L312" s="7" t="s">
        <v>586</v>
      </c>
      <c r="M312" s="9">
        <v>3110</v>
      </c>
      <c r="N312" s="5" t="s">
        <v>115</v>
      </c>
      <c r="O312" s="32">
        <v>43532.3808856134</v>
      </c>
      <c r="P312" s="33">
        <v>43535.4033460301</v>
      </c>
      <c r="Q312" s="28" t="s">
        <v>38</v>
      </c>
      <c r="R312" s="29" t="s">
        <v>38</v>
      </c>
      <c r="S312" s="28" t="s">
        <v>165</v>
      </c>
      <c r="T312" s="28" t="s">
        <v>38</v>
      </c>
      <c r="U312" s="5" t="s">
        <v>38</v>
      </c>
      <c r="V312" s="28" t="s">
        <v>587</v>
      </c>
      <c r="W312" s="7" t="s">
        <v>38</v>
      </c>
      <c r="X312" s="7" t="s">
        <v>38</v>
      </c>
      <c r="Y312" s="5" t="s">
        <v>38</v>
      </c>
      <c r="Z312" s="5" t="s">
        <v>38</v>
      </c>
      <c r="AA312" s="6" t="s">
        <v>38</v>
      </c>
      <c r="AB312" s="6" t="s">
        <v>38</v>
      </c>
      <c r="AC312" s="6" t="s">
        <v>38</v>
      </c>
      <c r="AD312" s="6" t="s">
        <v>38</v>
      </c>
      <c r="AE312" s="6" t="s">
        <v>38</v>
      </c>
    </row>
    <row r="313">
      <c r="A313" s="28" t="s">
        <v>1632</v>
      </c>
      <c r="B313" s="6" t="s">
        <v>1633</v>
      </c>
      <c r="C313" s="6" t="s">
        <v>1634</v>
      </c>
      <c r="D313" s="7" t="s">
        <v>1635</v>
      </c>
      <c r="E313" s="28" t="s">
        <v>1636</v>
      </c>
      <c r="F313" s="5" t="s">
        <v>794</v>
      </c>
      <c r="G313" s="6" t="s">
        <v>37</v>
      </c>
      <c r="H313" s="6" t="s">
        <v>1637</v>
      </c>
      <c r="I313" s="6" t="s">
        <v>856</v>
      </c>
      <c r="J313" s="8" t="s">
        <v>930</v>
      </c>
      <c r="K313" s="5" t="s">
        <v>931</v>
      </c>
      <c r="L313" s="7" t="s">
        <v>932</v>
      </c>
      <c r="M313" s="9">
        <v>4010</v>
      </c>
      <c r="N313" s="5" t="s">
        <v>42</v>
      </c>
      <c r="O313" s="32">
        <v>43532.385340544</v>
      </c>
      <c r="P313" s="33">
        <v>43535.4955970718</v>
      </c>
      <c r="Q313" s="28" t="s">
        <v>38</v>
      </c>
      <c r="R313" s="29" t="s">
        <v>1638</v>
      </c>
      <c r="S313" s="28" t="s">
        <v>152</v>
      </c>
      <c r="T313" s="28" t="s">
        <v>38</v>
      </c>
      <c r="U313" s="5" t="s">
        <v>38</v>
      </c>
      <c r="V313" s="28" t="s">
        <v>1639</v>
      </c>
      <c r="W313" s="7" t="s">
        <v>38</v>
      </c>
      <c r="X313" s="7" t="s">
        <v>38</v>
      </c>
      <c r="Y313" s="5" t="s">
        <v>38</v>
      </c>
      <c r="Z313" s="5" t="s">
        <v>38</v>
      </c>
      <c r="AA313" s="6" t="s">
        <v>38</v>
      </c>
      <c r="AB313" s="6" t="s">
        <v>38</v>
      </c>
      <c r="AC313" s="6" t="s">
        <v>38</v>
      </c>
      <c r="AD313" s="6" t="s">
        <v>38</v>
      </c>
      <c r="AE313" s="6" t="s">
        <v>38</v>
      </c>
    </row>
    <row r="314">
      <c r="A314" s="28" t="s">
        <v>1640</v>
      </c>
      <c r="B314" s="6" t="s">
        <v>1641</v>
      </c>
      <c r="C314" s="6" t="s">
        <v>167</v>
      </c>
      <c r="D314" s="7" t="s">
        <v>1635</v>
      </c>
      <c r="E314" s="28" t="s">
        <v>1636</v>
      </c>
      <c r="F314" s="5" t="s">
        <v>473</v>
      </c>
      <c r="G314" s="6" t="s">
        <v>38</v>
      </c>
      <c r="H314" s="6" t="s">
        <v>38</v>
      </c>
      <c r="I314" s="6" t="s">
        <v>482</v>
      </c>
      <c r="J314" s="8" t="s">
        <v>930</v>
      </c>
      <c r="K314" s="5" t="s">
        <v>931</v>
      </c>
      <c r="L314" s="7" t="s">
        <v>932</v>
      </c>
      <c r="M314" s="9">
        <v>4000</v>
      </c>
      <c r="N314" s="5" t="s">
        <v>60</v>
      </c>
      <c r="O314" s="32">
        <v>43532.3872911227</v>
      </c>
      <c r="P314" s="33">
        <v>43535.4955972569</v>
      </c>
      <c r="Q314" s="28" t="s">
        <v>38</v>
      </c>
      <c r="R314" s="29" t="s">
        <v>38</v>
      </c>
      <c r="S314" s="28" t="s">
        <v>152</v>
      </c>
      <c r="T314" s="28" t="s">
        <v>38</v>
      </c>
      <c r="U314" s="5" t="s">
        <v>38</v>
      </c>
      <c r="V314" s="28" t="s">
        <v>1639</v>
      </c>
      <c r="W314" s="7" t="s">
        <v>38</v>
      </c>
      <c r="X314" s="7" t="s">
        <v>38</v>
      </c>
      <c r="Y314" s="5" t="s">
        <v>38</v>
      </c>
      <c r="Z314" s="5" t="s">
        <v>38</v>
      </c>
      <c r="AA314" s="6" t="s">
        <v>38</v>
      </c>
      <c r="AB314" s="6" t="s">
        <v>38</v>
      </c>
      <c r="AC314" s="6" t="s">
        <v>38</v>
      </c>
      <c r="AD314" s="6" t="s">
        <v>38</v>
      </c>
      <c r="AE314" s="6" t="s">
        <v>38</v>
      </c>
    </row>
    <row r="315">
      <c r="A315" s="28" t="s">
        <v>1642</v>
      </c>
      <c r="B315" s="6" t="s">
        <v>1643</v>
      </c>
      <c r="C315" s="6" t="s">
        <v>1644</v>
      </c>
      <c r="D315" s="7" t="s">
        <v>1645</v>
      </c>
      <c r="E315" s="28" t="s">
        <v>1646</v>
      </c>
      <c r="F315" s="5" t="s">
        <v>77</v>
      </c>
      <c r="G315" s="6" t="s">
        <v>38</v>
      </c>
      <c r="H315" s="6" t="s">
        <v>38</v>
      </c>
      <c r="I315" s="6" t="s">
        <v>38</v>
      </c>
      <c r="J315" s="8" t="s">
        <v>82</v>
      </c>
      <c r="K315" s="5" t="s">
        <v>83</v>
      </c>
      <c r="L315" s="7" t="s">
        <v>84</v>
      </c>
      <c r="M315" s="9">
        <v>3140</v>
      </c>
      <c r="N315" s="5" t="s">
        <v>42</v>
      </c>
      <c r="O315" s="32">
        <v>43532.395497338</v>
      </c>
      <c r="P315" s="33">
        <v>43535.5736090625</v>
      </c>
      <c r="Q315" s="28" t="s">
        <v>38</v>
      </c>
      <c r="R315" s="29" t="s">
        <v>1647</v>
      </c>
      <c r="S315" s="28" t="s">
        <v>165</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1648</v>
      </c>
      <c r="B316" s="6" t="s">
        <v>1649</v>
      </c>
      <c r="C316" s="6" t="s">
        <v>1650</v>
      </c>
      <c r="D316" s="7" t="s">
        <v>1651</v>
      </c>
      <c r="E316" s="28" t="s">
        <v>1652</v>
      </c>
      <c r="F316" s="5" t="s">
        <v>794</v>
      </c>
      <c r="G316" s="6" t="s">
        <v>37</v>
      </c>
      <c r="H316" s="6" t="s">
        <v>1653</v>
      </c>
      <c r="I316" s="6" t="s">
        <v>856</v>
      </c>
      <c r="J316" s="8" t="s">
        <v>1654</v>
      </c>
      <c r="K316" s="5" t="s">
        <v>1655</v>
      </c>
      <c r="L316" s="7" t="s">
        <v>1656</v>
      </c>
      <c r="M316" s="9">
        <v>3160</v>
      </c>
      <c r="N316" s="5" t="s">
        <v>115</v>
      </c>
      <c r="O316" s="32">
        <v>43532.3991300116</v>
      </c>
      <c r="P316" s="33">
        <v>43535.4422545139</v>
      </c>
      <c r="Q316" s="28" t="s">
        <v>38</v>
      </c>
      <c r="R316" s="29" t="s">
        <v>38</v>
      </c>
      <c r="S316" s="28" t="s">
        <v>152</v>
      </c>
      <c r="T316" s="28" t="s">
        <v>38</v>
      </c>
      <c r="U316" s="5" t="s">
        <v>38</v>
      </c>
      <c r="V316" s="28" t="s">
        <v>1657</v>
      </c>
      <c r="W316" s="7" t="s">
        <v>38</v>
      </c>
      <c r="X316" s="7" t="s">
        <v>38</v>
      </c>
      <c r="Y316" s="5" t="s">
        <v>38</v>
      </c>
      <c r="Z316" s="5" t="s">
        <v>38</v>
      </c>
      <c r="AA316" s="6" t="s">
        <v>38</v>
      </c>
      <c r="AB316" s="6" t="s">
        <v>38</v>
      </c>
      <c r="AC316" s="6" t="s">
        <v>38</v>
      </c>
      <c r="AD316" s="6" t="s">
        <v>38</v>
      </c>
      <c r="AE316" s="6" t="s">
        <v>38</v>
      </c>
    </row>
    <row r="317">
      <c r="A317" s="28" t="s">
        <v>1658</v>
      </c>
      <c r="B317" s="6" t="s">
        <v>1659</v>
      </c>
      <c r="C317" s="6" t="s">
        <v>167</v>
      </c>
      <c r="D317" s="7" t="s">
        <v>1651</v>
      </c>
      <c r="E317" s="28" t="s">
        <v>1652</v>
      </c>
      <c r="F317" s="5" t="s">
        <v>473</v>
      </c>
      <c r="G317" s="6" t="s">
        <v>38</v>
      </c>
      <c r="H317" s="6" t="s">
        <v>1660</v>
      </c>
      <c r="I317" s="6" t="s">
        <v>38</v>
      </c>
      <c r="J317" s="8" t="s">
        <v>1654</v>
      </c>
      <c r="K317" s="5" t="s">
        <v>1655</v>
      </c>
      <c r="L317" s="7" t="s">
        <v>1656</v>
      </c>
      <c r="M317" s="9">
        <v>3150</v>
      </c>
      <c r="N317" s="5" t="s">
        <v>60</v>
      </c>
      <c r="O317" s="32">
        <v>43532.3991301736</v>
      </c>
      <c r="P317" s="33">
        <v>43535.4422547107</v>
      </c>
      <c r="Q317" s="28" t="s">
        <v>38</v>
      </c>
      <c r="R317" s="29" t="s">
        <v>38</v>
      </c>
      <c r="S317" s="28" t="s">
        <v>152</v>
      </c>
      <c r="T317" s="28" t="s">
        <v>38</v>
      </c>
      <c r="U317" s="5" t="s">
        <v>38</v>
      </c>
      <c r="V317" s="28" t="s">
        <v>1661</v>
      </c>
      <c r="W317" s="7" t="s">
        <v>38</v>
      </c>
      <c r="X317" s="7" t="s">
        <v>38</v>
      </c>
      <c r="Y317" s="5" t="s">
        <v>38</v>
      </c>
      <c r="Z317" s="5" t="s">
        <v>38</v>
      </c>
      <c r="AA317" s="6" t="s">
        <v>38</v>
      </c>
      <c r="AB317" s="6" t="s">
        <v>38</v>
      </c>
      <c r="AC317" s="6" t="s">
        <v>38</v>
      </c>
      <c r="AD317" s="6" t="s">
        <v>38</v>
      </c>
      <c r="AE317" s="6" t="s">
        <v>38</v>
      </c>
    </row>
    <row r="318">
      <c r="A318" s="28" t="s">
        <v>1662</v>
      </c>
      <c r="B318" s="6" t="s">
        <v>1663</v>
      </c>
      <c r="C318" s="6" t="s">
        <v>1650</v>
      </c>
      <c r="D318" s="7" t="s">
        <v>1651</v>
      </c>
      <c r="E318" s="28" t="s">
        <v>1652</v>
      </c>
      <c r="F318" s="5" t="s">
        <v>834</v>
      </c>
      <c r="G318" s="6" t="s">
        <v>37</v>
      </c>
      <c r="H318" s="6" t="s">
        <v>1664</v>
      </c>
      <c r="I318" s="6" t="s">
        <v>856</v>
      </c>
      <c r="J318" s="8" t="s">
        <v>1250</v>
      </c>
      <c r="K318" s="5" t="s">
        <v>1251</v>
      </c>
      <c r="L318" s="7" t="s">
        <v>1252</v>
      </c>
      <c r="M318" s="9">
        <v>4010</v>
      </c>
      <c r="N318" s="5" t="s">
        <v>272</v>
      </c>
      <c r="O318" s="32">
        <v>43532.3991301736</v>
      </c>
      <c r="P318" s="33">
        <v>43535.4422547107</v>
      </c>
      <c r="Q318" s="28" t="s">
        <v>38</v>
      </c>
      <c r="R318" s="29" t="s">
        <v>38</v>
      </c>
      <c r="S318" s="28" t="s">
        <v>152</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1665</v>
      </c>
      <c r="B319" s="6" t="s">
        <v>1666</v>
      </c>
      <c r="C319" s="6" t="s">
        <v>1650</v>
      </c>
      <c r="D319" s="7" t="s">
        <v>1651</v>
      </c>
      <c r="E319" s="28" t="s">
        <v>1652</v>
      </c>
      <c r="F319" s="5" t="s">
        <v>77</v>
      </c>
      <c r="G319" s="6" t="s">
        <v>767</v>
      </c>
      <c r="H319" s="6" t="s">
        <v>38</v>
      </c>
      <c r="I319" s="6" t="s">
        <v>769</v>
      </c>
      <c r="J319" s="8" t="s">
        <v>1250</v>
      </c>
      <c r="K319" s="5" t="s">
        <v>1251</v>
      </c>
      <c r="L319" s="7" t="s">
        <v>1252</v>
      </c>
      <c r="M319" s="9">
        <v>4000</v>
      </c>
      <c r="N319" s="5" t="s">
        <v>272</v>
      </c>
      <c r="O319" s="32">
        <v>43532.3991303588</v>
      </c>
      <c r="P319" s="33">
        <v>43535.4422547107</v>
      </c>
      <c r="Q319" s="28" t="s">
        <v>38</v>
      </c>
      <c r="R319" s="29" t="s">
        <v>38</v>
      </c>
      <c r="S319" s="28" t="s">
        <v>152</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1667</v>
      </c>
      <c r="B320" s="6" t="s">
        <v>1668</v>
      </c>
      <c r="C320" s="6" t="s">
        <v>1650</v>
      </c>
      <c r="D320" s="7" t="s">
        <v>1651</v>
      </c>
      <c r="E320" s="28" t="s">
        <v>1652</v>
      </c>
      <c r="F320" s="5" t="s">
        <v>77</v>
      </c>
      <c r="G320" s="6" t="s">
        <v>767</v>
      </c>
      <c r="H320" s="6" t="s">
        <v>38</v>
      </c>
      <c r="I320" s="6" t="s">
        <v>38</v>
      </c>
      <c r="J320" s="8" t="s">
        <v>90</v>
      </c>
      <c r="K320" s="5" t="s">
        <v>91</v>
      </c>
      <c r="L320" s="7" t="s">
        <v>92</v>
      </c>
      <c r="M320" s="9">
        <v>3190</v>
      </c>
      <c r="N320" s="5" t="s">
        <v>60</v>
      </c>
      <c r="O320" s="32">
        <v>43532.3991303588</v>
      </c>
      <c r="P320" s="33">
        <v>43535.4751565625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1669</v>
      </c>
      <c r="B321" s="6" t="s">
        <v>1670</v>
      </c>
      <c r="C321" s="6" t="s">
        <v>160</v>
      </c>
      <c r="D321" s="7" t="s">
        <v>1651</v>
      </c>
      <c r="E321" s="28" t="s">
        <v>1652</v>
      </c>
      <c r="F321" s="5" t="s">
        <v>473</v>
      </c>
      <c r="G321" s="6" t="s">
        <v>38</v>
      </c>
      <c r="H321" s="6" t="s">
        <v>38</v>
      </c>
      <c r="I321" s="6" t="s">
        <v>38</v>
      </c>
      <c r="J321" s="8" t="s">
        <v>1671</v>
      </c>
      <c r="K321" s="5" t="s">
        <v>1672</v>
      </c>
      <c r="L321" s="7" t="s">
        <v>1673</v>
      </c>
      <c r="M321" s="9">
        <v>3200</v>
      </c>
      <c r="N321" s="5" t="s">
        <v>42</v>
      </c>
      <c r="O321" s="32">
        <v>43532.3991305556</v>
      </c>
      <c r="P321" s="33">
        <v>43535.4751565625</v>
      </c>
      <c r="Q321" s="28" t="s">
        <v>38</v>
      </c>
      <c r="R321" s="29" t="s">
        <v>1674</v>
      </c>
      <c r="S321" s="28" t="s">
        <v>152</v>
      </c>
      <c r="T321" s="28" t="s">
        <v>38</v>
      </c>
      <c r="U321" s="5" t="s">
        <v>38</v>
      </c>
      <c r="V321" s="28" t="s">
        <v>1675</v>
      </c>
      <c r="W321" s="7" t="s">
        <v>38</v>
      </c>
      <c r="X321" s="7" t="s">
        <v>38</v>
      </c>
      <c r="Y321" s="5" t="s">
        <v>38</v>
      </c>
      <c r="Z321" s="5" t="s">
        <v>38</v>
      </c>
      <c r="AA321" s="6" t="s">
        <v>38</v>
      </c>
      <c r="AB321" s="6" t="s">
        <v>38</v>
      </c>
      <c r="AC321" s="6" t="s">
        <v>38</v>
      </c>
      <c r="AD321" s="6" t="s">
        <v>38</v>
      </c>
      <c r="AE321" s="6" t="s">
        <v>38</v>
      </c>
    </row>
    <row r="322">
      <c r="A322" s="28" t="s">
        <v>1676</v>
      </c>
      <c r="B322" s="6" t="s">
        <v>1677</v>
      </c>
      <c r="C322" s="6" t="s">
        <v>1678</v>
      </c>
      <c r="D322" s="7" t="s">
        <v>1651</v>
      </c>
      <c r="E322" s="28" t="s">
        <v>1652</v>
      </c>
      <c r="F322" s="5" t="s">
        <v>834</v>
      </c>
      <c r="G322" s="6" t="s">
        <v>37</v>
      </c>
      <c r="H322" s="6" t="s">
        <v>1679</v>
      </c>
      <c r="I322" s="6" t="s">
        <v>973</v>
      </c>
      <c r="J322" s="8" t="s">
        <v>1680</v>
      </c>
      <c r="K322" s="5" t="s">
        <v>1681</v>
      </c>
      <c r="L322" s="7" t="s">
        <v>1682</v>
      </c>
      <c r="M322" s="9">
        <v>3210</v>
      </c>
      <c r="N322" s="5" t="s">
        <v>115</v>
      </c>
      <c r="O322" s="32">
        <v>43532.3991305556</v>
      </c>
      <c r="P322" s="33">
        <v>43535.4422547107</v>
      </c>
      <c r="Q322" s="28" t="s">
        <v>38</v>
      </c>
      <c r="R322" s="29" t="s">
        <v>38</v>
      </c>
      <c r="S322" s="28" t="s">
        <v>152</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1683</v>
      </c>
      <c r="B323" s="6" t="s">
        <v>1684</v>
      </c>
      <c r="C323" s="6" t="s">
        <v>210</v>
      </c>
      <c r="D323" s="7" t="s">
        <v>1651</v>
      </c>
      <c r="E323" s="28" t="s">
        <v>1652</v>
      </c>
      <c r="F323" s="5" t="s">
        <v>473</v>
      </c>
      <c r="G323" s="6" t="s">
        <v>38</v>
      </c>
      <c r="H323" s="6" t="s">
        <v>38</v>
      </c>
      <c r="I323" s="6" t="s">
        <v>38</v>
      </c>
      <c r="J323" s="8" t="s">
        <v>596</v>
      </c>
      <c r="K323" s="5" t="s">
        <v>597</v>
      </c>
      <c r="L323" s="7" t="s">
        <v>598</v>
      </c>
      <c r="M323" s="9">
        <v>860</v>
      </c>
      <c r="N323" s="5" t="s">
        <v>60</v>
      </c>
      <c r="O323" s="32">
        <v>43532.3991307523</v>
      </c>
      <c r="P323" s="33">
        <v>43535.4422548958</v>
      </c>
      <c r="Q323" s="28" t="s">
        <v>38</v>
      </c>
      <c r="R323" s="29" t="s">
        <v>38</v>
      </c>
      <c r="S323" s="28" t="s">
        <v>152</v>
      </c>
      <c r="T323" s="28" t="s">
        <v>38</v>
      </c>
      <c r="U323" s="5" t="s">
        <v>38</v>
      </c>
      <c r="V323" s="28" t="s">
        <v>599</v>
      </c>
      <c r="W323" s="7" t="s">
        <v>38</v>
      </c>
      <c r="X323" s="7" t="s">
        <v>38</v>
      </c>
      <c r="Y323" s="5" t="s">
        <v>38</v>
      </c>
      <c r="Z323" s="5" t="s">
        <v>38</v>
      </c>
      <c r="AA323" s="6" t="s">
        <v>38</v>
      </c>
      <c r="AB323" s="6" t="s">
        <v>38</v>
      </c>
      <c r="AC323" s="6" t="s">
        <v>38</v>
      </c>
      <c r="AD323" s="6" t="s">
        <v>38</v>
      </c>
      <c r="AE323" s="6" t="s">
        <v>38</v>
      </c>
    </row>
    <row r="324">
      <c r="A324" s="28" t="s">
        <v>1685</v>
      </c>
      <c r="B324" s="6" t="s">
        <v>1686</v>
      </c>
      <c r="C324" s="6" t="s">
        <v>1650</v>
      </c>
      <c r="D324" s="7" t="s">
        <v>1651</v>
      </c>
      <c r="E324" s="28" t="s">
        <v>1652</v>
      </c>
      <c r="F324" s="5" t="s">
        <v>77</v>
      </c>
      <c r="G324" s="6" t="s">
        <v>767</v>
      </c>
      <c r="H324" s="6" t="s">
        <v>38</v>
      </c>
      <c r="I324" s="6" t="s">
        <v>769</v>
      </c>
      <c r="J324" s="8" t="s">
        <v>269</v>
      </c>
      <c r="K324" s="5" t="s">
        <v>270</v>
      </c>
      <c r="L324" s="7" t="s">
        <v>271</v>
      </c>
      <c r="M324" s="9">
        <v>1080</v>
      </c>
      <c r="N324" s="5" t="s">
        <v>272</v>
      </c>
      <c r="O324" s="32">
        <v>43532.3991307523</v>
      </c>
      <c r="P324" s="33">
        <v>43535.4422545139</v>
      </c>
      <c r="Q324" s="28" t="s">
        <v>38</v>
      </c>
      <c r="R324" s="29" t="s">
        <v>38</v>
      </c>
      <c r="S324" s="28" t="s">
        <v>152</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1687</v>
      </c>
      <c r="B325" s="6" t="s">
        <v>1688</v>
      </c>
      <c r="C325" s="6" t="s">
        <v>864</v>
      </c>
      <c r="D325" s="7" t="s">
        <v>1689</v>
      </c>
      <c r="E325" s="28" t="s">
        <v>1690</v>
      </c>
      <c r="F325" s="5" t="s">
        <v>77</v>
      </c>
      <c r="G325" s="6" t="s">
        <v>37</v>
      </c>
      <c r="H325" s="6" t="s">
        <v>1691</v>
      </c>
      <c r="I325" s="6" t="s">
        <v>38</v>
      </c>
      <c r="J325" s="8" t="s">
        <v>202</v>
      </c>
      <c r="K325" s="5" t="s">
        <v>203</v>
      </c>
      <c r="L325" s="7" t="s">
        <v>204</v>
      </c>
      <c r="M325" s="9">
        <v>510</v>
      </c>
      <c r="N325" s="5" t="s">
        <v>60</v>
      </c>
      <c r="O325" s="32">
        <v>43532.4026279745</v>
      </c>
      <c r="P325" s="33">
        <v>43535.7253699884</v>
      </c>
      <c r="Q325" s="28" t="s">
        <v>38</v>
      </c>
      <c r="R325" s="29" t="s">
        <v>38</v>
      </c>
      <c r="S325" s="28" t="s">
        <v>165</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1692</v>
      </c>
      <c r="B326" s="6" t="s">
        <v>1693</v>
      </c>
      <c r="C326" s="6" t="s">
        <v>1694</v>
      </c>
      <c r="D326" s="7" t="s">
        <v>1695</v>
      </c>
      <c r="E326" s="28" t="s">
        <v>1696</v>
      </c>
      <c r="F326" s="5" t="s">
        <v>77</v>
      </c>
      <c r="G326" s="6" t="s">
        <v>1070</v>
      </c>
      <c r="H326" s="6" t="s">
        <v>38</v>
      </c>
      <c r="I326" s="6" t="s">
        <v>769</v>
      </c>
      <c r="J326" s="8" t="s">
        <v>400</v>
      </c>
      <c r="K326" s="5" t="s">
        <v>401</v>
      </c>
      <c r="L326" s="7" t="s">
        <v>402</v>
      </c>
      <c r="M326" s="9">
        <v>8100</v>
      </c>
      <c r="N326" s="5" t="s">
        <v>272</v>
      </c>
      <c r="O326" s="32">
        <v>43532.4103739583</v>
      </c>
      <c r="P326" s="33">
        <v>43532.4261270023</v>
      </c>
      <c r="Q326" s="28" t="s">
        <v>38</v>
      </c>
      <c r="R326" s="29" t="s">
        <v>1697</v>
      </c>
      <c r="S326" s="28" t="s">
        <v>811</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1698</v>
      </c>
      <c r="B327" s="6" t="s">
        <v>1699</v>
      </c>
      <c r="C327" s="6" t="s">
        <v>1700</v>
      </c>
      <c r="D327" s="7" t="s">
        <v>1701</v>
      </c>
      <c r="E327" s="28" t="s">
        <v>1702</v>
      </c>
      <c r="F327" s="5" t="s">
        <v>77</v>
      </c>
      <c r="G327" s="6" t="s">
        <v>1125</v>
      </c>
      <c r="H327" s="6" t="s">
        <v>1703</v>
      </c>
      <c r="I327" s="6" t="s">
        <v>38</v>
      </c>
      <c r="J327" s="8" t="s">
        <v>400</v>
      </c>
      <c r="K327" s="5" t="s">
        <v>401</v>
      </c>
      <c r="L327" s="7" t="s">
        <v>402</v>
      </c>
      <c r="M327" s="9">
        <v>6000</v>
      </c>
      <c r="N327" s="5" t="s">
        <v>272</v>
      </c>
      <c r="O327" s="32">
        <v>43532.4111619213</v>
      </c>
      <c r="P327" s="33">
        <v>43535.6245118866</v>
      </c>
      <c r="Q327" s="28" t="s">
        <v>38</v>
      </c>
      <c r="R327" s="29" t="s">
        <v>38</v>
      </c>
      <c r="S327" s="28" t="s">
        <v>152</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1704</v>
      </c>
      <c r="B328" s="6" t="s">
        <v>1705</v>
      </c>
      <c r="C328" s="6" t="s">
        <v>1153</v>
      </c>
      <c r="D328" s="7" t="s">
        <v>1706</v>
      </c>
      <c r="E328" s="28" t="s">
        <v>1707</v>
      </c>
      <c r="F328" s="5" t="s">
        <v>77</v>
      </c>
      <c r="G328" s="6" t="s">
        <v>767</v>
      </c>
      <c r="H328" s="6" t="s">
        <v>1705</v>
      </c>
      <c r="I328" s="6" t="s">
        <v>38</v>
      </c>
      <c r="J328" s="8" t="s">
        <v>1127</v>
      </c>
      <c r="K328" s="5" t="s">
        <v>1128</v>
      </c>
      <c r="L328" s="7" t="s">
        <v>1129</v>
      </c>
      <c r="M328" s="9">
        <v>2810</v>
      </c>
      <c r="N328" s="5" t="s">
        <v>272</v>
      </c>
      <c r="O328" s="32">
        <v>43532.4112845255</v>
      </c>
      <c r="P328" s="33">
        <v>43535.8784892361</v>
      </c>
      <c r="Q328" s="28" t="s">
        <v>38</v>
      </c>
      <c r="R328" s="29" t="s">
        <v>38</v>
      </c>
      <c r="S328" s="28" t="s">
        <v>152</v>
      </c>
      <c r="T328" s="28" t="s">
        <v>38</v>
      </c>
      <c r="U328" s="5" t="s">
        <v>38</v>
      </c>
      <c r="V328" s="28" t="s">
        <v>1130</v>
      </c>
      <c r="W328" s="7" t="s">
        <v>38</v>
      </c>
      <c r="X328" s="7" t="s">
        <v>38</v>
      </c>
      <c r="Y328" s="5" t="s">
        <v>38</v>
      </c>
      <c r="Z328" s="5" t="s">
        <v>38</v>
      </c>
      <c r="AA328" s="6" t="s">
        <v>38</v>
      </c>
      <c r="AB328" s="6" t="s">
        <v>38</v>
      </c>
      <c r="AC328" s="6" t="s">
        <v>38</v>
      </c>
      <c r="AD328" s="6" t="s">
        <v>38</v>
      </c>
      <c r="AE328" s="6" t="s">
        <v>38</v>
      </c>
    </row>
    <row r="329">
      <c r="A329" s="28" t="s">
        <v>1708</v>
      </c>
      <c r="B329" s="6" t="s">
        <v>1709</v>
      </c>
      <c r="C329" s="6" t="s">
        <v>1694</v>
      </c>
      <c r="D329" s="7" t="s">
        <v>1695</v>
      </c>
      <c r="E329" s="28" t="s">
        <v>1696</v>
      </c>
      <c r="F329" s="5" t="s">
        <v>834</v>
      </c>
      <c r="G329" s="6" t="s">
        <v>37</v>
      </c>
      <c r="H329" s="6" t="s">
        <v>1710</v>
      </c>
      <c r="I329" s="6" t="s">
        <v>1098</v>
      </c>
      <c r="J329" s="8" t="s">
        <v>400</v>
      </c>
      <c r="K329" s="5" t="s">
        <v>401</v>
      </c>
      <c r="L329" s="7" t="s">
        <v>402</v>
      </c>
      <c r="M329" s="9">
        <v>8120</v>
      </c>
      <c r="N329" s="5" t="s">
        <v>272</v>
      </c>
      <c r="O329" s="32">
        <v>43532.4126370718</v>
      </c>
      <c r="P329" s="33">
        <v>43532.4261271991</v>
      </c>
      <c r="Q329" s="28" t="s">
        <v>38</v>
      </c>
      <c r="R329" s="29" t="s">
        <v>1711</v>
      </c>
      <c r="S329" s="28" t="s">
        <v>811</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1712</v>
      </c>
      <c r="B330" s="6" t="s">
        <v>1713</v>
      </c>
      <c r="C330" s="6" t="s">
        <v>1153</v>
      </c>
      <c r="D330" s="7" t="s">
        <v>1706</v>
      </c>
      <c r="E330" s="28" t="s">
        <v>1707</v>
      </c>
      <c r="F330" s="5" t="s">
        <v>473</v>
      </c>
      <c r="G330" s="6" t="s">
        <v>38</v>
      </c>
      <c r="H330" s="6" t="s">
        <v>990</v>
      </c>
      <c r="I330" s="6" t="s">
        <v>1406</v>
      </c>
      <c r="J330" s="8" t="s">
        <v>1127</v>
      </c>
      <c r="K330" s="5" t="s">
        <v>1128</v>
      </c>
      <c r="L330" s="7" t="s">
        <v>1129</v>
      </c>
      <c r="M330" s="9">
        <v>69500</v>
      </c>
      <c r="N330" s="5" t="s">
        <v>60</v>
      </c>
      <c r="O330" s="32">
        <v>43532.4136765856</v>
      </c>
      <c r="P330" s="33">
        <v>43544.6790997685</v>
      </c>
      <c r="Q330" s="28" t="s">
        <v>38</v>
      </c>
      <c r="R330" s="29" t="s">
        <v>38</v>
      </c>
      <c r="S330" s="28" t="s">
        <v>152</v>
      </c>
      <c r="T330" s="28" t="s">
        <v>38</v>
      </c>
      <c r="U330" s="5" t="s">
        <v>38</v>
      </c>
      <c r="V330" s="28" t="s">
        <v>1130</v>
      </c>
      <c r="W330" s="7" t="s">
        <v>38</v>
      </c>
      <c r="X330" s="7" t="s">
        <v>38</v>
      </c>
      <c r="Y330" s="5" t="s">
        <v>38</v>
      </c>
      <c r="Z330" s="5" t="s">
        <v>38</v>
      </c>
      <c r="AA330" s="6" t="s">
        <v>38</v>
      </c>
      <c r="AB330" s="6" t="s">
        <v>38</v>
      </c>
      <c r="AC330" s="6" t="s">
        <v>38</v>
      </c>
      <c r="AD330" s="6" t="s">
        <v>38</v>
      </c>
      <c r="AE330" s="6" t="s">
        <v>38</v>
      </c>
    </row>
    <row r="331">
      <c r="A331" s="28" t="s">
        <v>1714</v>
      </c>
      <c r="B331" s="6" t="s">
        <v>1715</v>
      </c>
      <c r="C331" s="6" t="s">
        <v>1153</v>
      </c>
      <c r="D331" s="7" t="s">
        <v>1706</v>
      </c>
      <c r="E331" s="28" t="s">
        <v>1707</v>
      </c>
      <c r="F331" s="5" t="s">
        <v>828</v>
      </c>
      <c r="G331" s="6" t="s">
        <v>1125</v>
      </c>
      <c r="H331" s="6" t="s">
        <v>1716</v>
      </c>
      <c r="I331" s="6" t="s">
        <v>982</v>
      </c>
      <c r="J331" s="8" t="s">
        <v>1127</v>
      </c>
      <c r="K331" s="5" t="s">
        <v>1128</v>
      </c>
      <c r="L331" s="7" t="s">
        <v>1129</v>
      </c>
      <c r="M331" s="9">
        <v>4950</v>
      </c>
      <c r="N331" s="5" t="s">
        <v>42</v>
      </c>
      <c r="O331" s="32">
        <v>43532.417946956</v>
      </c>
      <c r="P331" s="33">
        <v>43544.6790999653</v>
      </c>
      <c r="Q331" s="28" t="s">
        <v>38</v>
      </c>
      <c r="R331" s="29" t="s">
        <v>1717</v>
      </c>
      <c r="S331" s="28" t="s">
        <v>152</v>
      </c>
      <c r="T331" s="28" t="s">
        <v>1226</v>
      </c>
      <c r="U331" s="5" t="s">
        <v>1718</v>
      </c>
      <c r="V331" s="28" t="s">
        <v>1130</v>
      </c>
      <c r="W331" s="7" t="s">
        <v>38</v>
      </c>
      <c r="X331" s="7" t="s">
        <v>38</v>
      </c>
      <c r="Y331" s="5" t="s">
        <v>38</v>
      </c>
      <c r="Z331" s="5" t="s">
        <v>38</v>
      </c>
      <c r="AA331" s="6" t="s">
        <v>38</v>
      </c>
      <c r="AB331" s="6" t="s">
        <v>38</v>
      </c>
      <c r="AC331" s="6" t="s">
        <v>38</v>
      </c>
      <c r="AD331" s="6" t="s">
        <v>38</v>
      </c>
      <c r="AE331" s="6" t="s">
        <v>38</v>
      </c>
    </row>
    <row r="332">
      <c r="A332" s="28" t="s">
        <v>1719</v>
      </c>
      <c r="B332" s="6" t="s">
        <v>1720</v>
      </c>
      <c r="C332" s="6" t="s">
        <v>1153</v>
      </c>
      <c r="D332" s="7" t="s">
        <v>1706</v>
      </c>
      <c r="E332" s="28" t="s">
        <v>1707</v>
      </c>
      <c r="F332" s="5" t="s">
        <v>1224</v>
      </c>
      <c r="G332" s="6" t="s">
        <v>37</v>
      </c>
      <c r="H332" s="6" t="s">
        <v>38</v>
      </c>
      <c r="I332" s="6" t="s">
        <v>38</v>
      </c>
      <c r="J332" s="8" t="s">
        <v>1127</v>
      </c>
      <c r="K332" s="5" t="s">
        <v>1128</v>
      </c>
      <c r="L332" s="7" t="s">
        <v>1129</v>
      </c>
      <c r="M332" s="9">
        <v>3450</v>
      </c>
      <c r="N332" s="5" t="s">
        <v>42</v>
      </c>
      <c r="O332" s="32">
        <v>43532.4196041319</v>
      </c>
      <c r="P332" s="33">
        <v>43542.7902113426</v>
      </c>
      <c r="Q332" s="28" t="s">
        <v>38</v>
      </c>
      <c r="R332" s="29" t="s">
        <v>1721</v>
      </c>
      <c r="S332" s="28" t="s">
        <v>152</v>
      </c>
      <c r="T332" s="28" t="s">
        <v>1226</v>
      </c>
      <c r="U332" s="5" t="s">
        <v>1227</v>
      </c>
      <c r="V332" s="28" t="s">
        <v>1130</v>
      </c>
      <c r="W332" s="7" t="s">
        <v>38</v>
      </c>
      <c r="X332" s="7" t="s">
        <v>38</v>
      </c>
      <c r="Y332" s="5" t="s">
        <v>38</v>
      </c>
      <c r="Z332" s="5" t="s">
        <v>38</v>
      </c>
      <c r="AA332" s="6" t="s">
        <v>38</v>
      </c>
      <c r="AB332" s="6" t="s">
        <v>38</v>
      </c>
      <c r="AC332" s="6" t="s">
        <v>38</v>
      </c>
      <c r="AD332" s="6" t="s">
        <v>38</v>
      </c>
      <c r="AE332" s="6" t="s">
        <v>38</v>
      </c>
    </row>
    <row r="333">
      <c r="A333" s="28" t="s">
        <v>1722</v>
      </c>
      <c r="B333" s="6" t="s">
        <v>1723</v>
      </c>
      <c r="C333" s="6" t="s">
        <v>954</v>
      </c>
      <c r="D333" s="7" t="s">
        <v>1724</v>
      </c>
      <c r="E333" s="28" t="s">
        <v>1725</v>
      </c>
      <c r="F333" s="5" t="s">
        <v>794</v>
      </c>
      <c r="G333" s="6" t="s">
        <v>37</v>
      </c>
      <c r="H333" s="6" t="s">
        <v>1726</v>
      </c>
      <c r="I333" s="6" t="s">
        <v>856</v>
      </c>
      <c r="J333" s="8" t="s">
        <v>1727</v>
      </c>
      <c r="K333" s="5" t="s">
        <v>1728</v>
      </c>
      <c r="L333" s="7" t="s">
        <v>1729</v>
      </c>
      <c r="M333" s="9">
        <v>3340</v>
      </c>
      <c r="N333" s="5" t="s">
        <v>115</v>
      </c>
      <c r="O333" s="32">
        <v>43532.4243790162</v>
      </c>
      <c r="P333" s="33">
        <v>43535.5261357639</v>
      </c>
      <c r="Q333" s="28" t="s">
        <v>38</v>
      </c>
      <c r="R333" s="29" t="s">
        <v>38</v>
      </c>
      <c r="S333" s="28" t="s">
        <v>152</v>
      </c>
      <c r="T333" s="28" t="s">
        <v>38</v>
      </c>
      <c r="U333" s="5" t="s">
        <v>38</v>
      </c>
      <c r="V333" s="28" t="s">
        <v>1730</v>
      </c>
      <c r="W333" s="7" t="s">
        <v>38</v>
      </c>
      <c r="X333" s="7" t="s">
        <v>38</v>
      </c>
      <c r="Y333" s="5" t="s">
        <v>38</v>
      </c>
      <c r="Z333" s="5" t="s">
        <v>38</v>
      </c>
      <c r="AA333" s="6" t="s">
        <v>38</v>
      </c>
      <c r="AB333" s="6" t="s">
        <v>38</v>
      </c>
      <c r="AC333" s="6" t="s">
        <v>38</v>
      </c>
      <c r="AD333" s="6" t="s">
        <v>38</v>
      </c>
      <c r="AE333" s="6" t="s">
        <v>38</v>
      </c>
    </row>
    <row r="334">
      <c r="A334" s="28" t="s">
        <v>1731</v>
      </c>
      <c r="B334" s="6" t="s">
        <v>1732</v>
      </c>
      <c r="C334" s="6" t="s">
        <v>954</v>
      </c>
      <c r="D334" s="7" t="s">
        <v>1724</v>
      </c>
      <c r="E334" s="28" t="s">
        <v>1725</v>
      </c>
      <c r="F334" s="5" t="s">
        <v>794</v>
      </c>
      <c r="G334" s="6" t="s">
        <v>37</v>
      </c>
      <c r="H334" s="6" t="s">
        <v>1733</v>
      </c>
      <c r="I334" s="6" t="s">
        <v>856</v>
      </c>
      <c r="J334" s="8" t="s">
        <v>1734</v>
      </c>
      <c r="K334" s="5" t="s">
        <v>1735</v>
      </c>
      <c r="L334" s="7" t="s">
        <v>1736</v>
      </c>
      <c r="M334" s="9">
        <v>3350</v>
      </c>
      <c r="N334" s="5" t="s">
        <v>115</v>
      </c>
      <c r="O334" s="32">
        <v>43532.4243943634</v>
      </c>
      <c r="P334" s="33">
        <v>43535.5261357639</v>
      </c>
      <c r="Q334" s="28" t="s">
        <v>38</v>
      </c>
      <c r="R334" s="29" t="s">
        <v>38</v>
      </c>
      <c r="S334" s="28" t="s">
        <v>152</v>
      </c>
      <c r="T334" s="28" t="s">
        <v>38</v>
      </c>
      <c r="U334" s="5" t="s">
        <v>38</v>
      </c>
      <c r="V334" s="28" t="s">
        <v>1737</v>
      </c>
      <c r="W334" s="7" t="s">
        <v>38</v>
      </c>
      <c r="X334" s="7" t="s">
        <v>38</v>
      </c>
      <c r="Y334" s="5" t="s">
        <v>38</v>
      </c>
      <c r="Z334" s="5" t="s">
        <v>38</v>
      </c>
      <c r="AA334" s="6" t="s">
        <v>38</v>
      </c>
      <c r="AB334" s="6" t="s">
        <v>38</v>
      </c>
      <c r="AC334" s="6" t="s">
        <v>38</v>
      </c>
      <c r="AD334" s="6" t="s">
        <v>38</v>
      </c>
      <c r="AE334" s="6" t="s">
        <v>38</v>
      </c>
    </row>
    <row r="335">
      <c r="A335" s="28" t="s">
        <v>1738</v>
      </c>
      <c r="B335" s="6" t="s">
        <v>1739</v>
      </c>
      <c r="C335" s="6" t="s">
        <v>167</v>
      </c>
      <c r="D335" s="7" t="s">
        <v>1724</v>
      </c>
      <c r="E335" s="28" t="s">
        <v>1725</v>
      </c>
      <c r="F335" s="5" t="s">
        <v>473</v>
      </c>
      <c r="G335" s="6" t="s">
        <v>38</v>
      </c>
      <c r="H335" s="6" t="s">
        <v>38</v>
      </c>
      <c r="I335" s="6" t="s">
        <v>38</v>
      </c>
      <c r="J335" s="8" t="s">
        <v>1727</v>
      </c>
      <c r="K335" s="5" t="s">
        <v>1728</v>
      </c>
      <c r="L335" s="7" t="s">
        <v>1729</v>
      </c>
      <c r="M335" s="9">
        <v>3320</v>
      </c>
      <c r="N335" s="5" t="s">
        <v>60</v>
      </c>
      <c r="O335" s="32">
        <v>43532.4243945602</v>
      </c>
      <c r="P335" s="33">
        <v>43535.5261357639</v>
      </c>
      <c r="Q335" s="28" t="s">
        <v>38</v>
      </c>
      <c r="R335" s="29" t="s">
        <v>38</v>
      </c>
      <c r="S335" s="28" t="s">
        <v>152</v>
      </c>
      <c r="T335" s="28" t="s">
        <v>38</v>
      </c>
      <c r="U335" s="5" t="s">
        <v>38</v>
      </c>
      <c r="V335" s="28" t="s">
        <v>1730</v>
      </c>
      <c r="W335" s="7" t="s">
        <v>38</v>
      </c>
      <c r="X335" s="7" t="s">
        <v>38</v>
      </c>
      <c r="Y335" s="5" t="s">
        <v>38</v>
      </c>
      <c r="Z335" s="5" t="s">
        <v>38</v>
      </c>
      <c r="AA335" s="6" t="s">
        <v>38</v>
      </c>
      <c r="AB335" s="6" t="s">
        <v>38</v>
      </c>
      <c r="AC335" s="6" t="s">
        <v>38</v>
      </c>
      <c r="AD335" s="6" t="s">
        <v>38</v>
      </c>
      <c r="AE335" s="6" t="s">
        <v>38</v>
      </c>
    </row>
    <row r="336">
      <c r="A336" s="28" t="s">
        <v>1740</v>
      </c>
      <c r="B336" s="6" t="s">
        <v>1741</v>
      </c>
      <c r="C336" s="6" t="s">
        <v>167</v>
      </c>
      <c r="D336" s="7" t="s">
        <v>1724</v>
      </c>
      <c r="E336" s="28" t="s">
        <v>1725</v>
      </c>
      <c r="F336" s="5" t="s">
        <v>473</v>
      </c>
      <c r="G336" s="6" t="s">
        <v>38</v>
      </c>
      <c r="H336" s="6" t="s">
        <v>38</v>
      </c>
      <c r="I336" s="6" t="s">
        <v>38</v>
      </c>
      <c r="J336" s="8" t="s">
        <v>1734</v>
      </c>
      <c r="K336" s="5" t="s">
        <v>1735</v>
      </c>
      <c r="L336" s="7" t="s">
        <v>1736</v>
      </c>
      <c r="M336" s="9">
        <v>3330</v>
      </c>
      <c r="N336" s="5" t="s">
        <v>60</v>
      </c>
      <c r="O336" s="32">
        <v>43532.4243945602</v>
      </c>
      <c r="P336" s="33">
        <v>43535.5261359606</v>
      </c>
      <c r="Q336" s="28" t="s">
        <v>38</v>
      </c>
      <c r="R336" s="29" t="s">
        <v>38</v>
      </c>
      <c r="S336" s="28" t="s">
        <v>152</v>
      </c>
      <c r="T336" s="28" t="s">
        <v>38</v>
      </c>
      <c r="U336" s="5" t="s">
        <v>38</v>
      </c>
      <c r="V336" s="28" t="s">
        <v>1737</v>
      </c>
      <c r="W336" s="7" t="s">
        <v>38</v>
      </c>
      <c r="X336" s="7" t="s">
        <v>38</v>
      </c>
      <c r="Y336" s="5" t="s">
        <v>38</v>
      </c>
      <c r="Z336" s="5" t="s">
        <v>38</v>
      </c>
      <c r="AA336" s="6" t="s">
        <v>38</v>
      </c>
      <c r="AB336" s="6" t="s">
        <v>38</v>
      </c>
      <c r="AC336" s="6" t="s">
        <v>38</v>
      </c>
      <c r="AD336" s="6" t="s">
        <v>38</v>
      </c>
      <c r="AE336" s="6" t="s">
        <v>38</v>
      </c>
    </row>
    <row r="337">
      <c r="A337" s="28" t="s">
        <v>1742</v>
      </c>
      <c r="B337" s="6" t="s">
        <v>1743</v>
      </c>
      <c r="C337" s="6" t="s">
        <v>303</v>
      </c>
      <c r="D337" s="7" t="s">
        <v>1744</v>
      </c>
      <c r="E337" s="28" t="s">
        <v>1745</v>
      </c>
      <c r="F337" s="5" t="s">
        <v>473</v>
      </c>
      <c r="G337" s="6" t="s">
        <v>38</v>
      </c>
      <c r="H337" s="6" t="s">
        <v>38</v>
      </c>
      <c r="I337" s="6" t="s">
        <v>1060</v>
      </c>
      <c r="J337" s="8" t="s">
        <v>188</v>
      </c>
      <c r="K337" s="5" t="s">
        <v>189</v>
      </c>
      <c r="L337" s="7" t="s">
        <v>190</v>
      </c>
      <c r="M337" s="9">
        <v>3360</v>
      </c>
      <c r="N337" s="5" t="s">
        <v>60</v>
      </c>
      <c r="O337" s="32">
        <v>43532.4311310185</v>
      </c>
      <c r="P337" s="33">
        <v>43535.7464858449</v>
      </c>
      <c r="Q337" s="28" t="s">
        <v>38</v>
      </c>
      <c r="R337" s="29" t="s">
        <v>38</v>
      </c>
      <c r="S337" s="28" t="s">
        <v>152</v>
      </c>
      <c r="T337" s="28" t="s">
        <v>38</v>
      </c>
      <c r="U337" s="5" t="s">
        <v>38</v>
      </c>
      <c r="V337" s="28" t="s">
        <v>191</v>
      </c>
      <c r="W337" s="7" t="s">
        <v>38</v>
      </c>
      <c r="X337" s="7" t="s">
        <v>38</v>
      </c>
      <c r="Y337" s="5" t="s">
        <v>38</v>
      </c>
      <c r="Z337" s="5" t="s">
        <v>38</v>
      </c>
      <c r="AA337" s="6" t="s">
        <v>38</v>
      </c>
      <c r="AB337" s="6" t="s">
        <v>38</v>
      </c>
      <c r="AC337" s="6" t="s">
        <v>38</v>
      </c>
      <c r="AD337" s="6" t="s">
        <v>38</v>
      </c>
      <c r="AE337" s="6" t="s">
        <v>38</v>
      </c>
    </row>
    <row r="338">
      <c r="A338" s="28" t="s">
        <v>1746</v>
      </c>
      <c r="B338" s="6" t="s">
        <v>1747</v>
      </c>
      <c r="C338" s="6" t="s">
        <v>886</v>
      </c>
      <c r="D338" s="7" t="s">
        <v>1744</v>
      </c>
      <c r="E338" s="28" t="s">
        <v>1745</v>
      </c>
      <c r="F338" s="5" t="s">
        <v>794</v>
      </c>
      <c r="G338" s="6" t="s">
        <v>37</v>
      </c>
      <c r="H338" s="6" t="s">
        <v>1748</v>
      </c>
      <c r="I338" s="6" t="s">
        <v>796</v>
      </c>
      <c r="J338" s="8" t="s">
        <v>188</v>
      </c>
      <c r="K338" s="5" t="s">
        <v>189</v>
      </c>
      <c r="L338" s="7" t="s">
        <v>190</v>
      </c>
      <c r="M338" s="9">
        <v>3680</v>
      </c>
      <c r="N338" s="5" t="s">
        <v>42</v>
      </c>
      <c r="O338" s="32">
        <v>43532.4311312153</v>
      </c>
      <c r="P338" s="33">
        <v>43535.7464859954</v>
      </c>
      <c r="Q338" s="28" t="s">
        <v>38</v>
      </c>
      <c r="R338" s="29" t="s">
        <v>1749</v>
      </c>
      <c r="S338" s="28" t="s">
        <v>152</v>
      </c>
      <c r="T338" s="28" t="s">
        <v>38</v>
      </c>
      <c r="U338" s="5" t="s">
        <v>38</v>
      </c>
      <c r="V338" s="28" t="s">
        <v>191</v>
      </c>
      <c r="W338" s="7" t="s">
        <v>38</v>
      </c>
      <c r="X338" s="7" t="s">
        <v>38</v>
      </c>
      <c r="Y338" s="5" t="s">
        <v>38</v>
      </c>
      <c r="Z338" s="5" t="s">
        <v>38</v>
      </c>
      <c r="AA338" s="6" t="s">
        <v>38</v>
      </c>
      <c r="AB338" s="6" t="s">
        <v>38</v>
      </c>
      <c r="AC338" s="6" t="s">
        <v>38</v>
      </c>
      <c r="AD338" s="6" t="s">
        <v>38</v>
      </c>
      <c r="AE338" s="6" t="s">
        <v>38</v>
      </c>
    </row>
    <row r="339">
      <c r="A339" s="28" t="s">
        <v>1750</v>
      </c>
      <c r="B339" s="6" t="s">
        <v>1751</v>
      </c>
      <c r="C339" s="6" t="s">
        <v>303</v>
      </c>
      <c r="D339" s="7" t="s">
        <v>1744</v>
      </c>
      <c r="E339" s="28" t="s">
        <v>1745</v>
      </c>
      <c r="F339" s="5" t="s">
        <v>473</v>
      </c>
      <c r="G339" s="6" t="s">
        <v>38</v>
      </c>
      <c r="H339" s="6" t="s">
        <v>38</v>
      </c>
      <c r="I339" s="6" t="s">
        <v>1060</v>
      </c>
      <c r="J339" s="8" t="s">
        <v>1752</v>
      </c>
      <c r="K339" s="5" t="s">
        <v>1753</v>
      </c>
      <c r="L339" s="7" t="s">
        <v>1754</v>
      </c>
      <c r="M339" s="9">
        <v>3380</v>
      </c>
      <c r="N339" s="5" t="s">
        <v>60</v>
      </c>
      <c r="O339" s="32">
        <v>43532.4311312153</v>
      </c>
      <c r="P339" s="33">
        <v>43535.7464859954</v>
      </c>
      <c r="Q339" s="28" t="s">
        <v>38</v>
      </c>
      <c r="R339" s="29" t="s">
        <v>38</v>
      </c>
      <c r="S339" s="28" t="s">
        <v>152</v>
      </c>
      <c r="T339" s="28" t="s">
        <v>38</v>
      </c>
      <c r="U339" s="5" t="s">
        <v>38</v>
      </c>
      <c r="V339" s="28" t="s">
        <v>1755</v>
      </c>
      <c r="W339" s="7" t="s">
        <v>38</v>
      </c>
      <c r="X339" s="7" t="s">
        <v>38</v>
      </c>
      <c r="Y339" s="5" t="s">
        <v>38</v>
      </c>
      <c r="Z339" s="5" t="s">
        <v>38</v>
      </c>
      <c r="AA339" s="6" t="s">
        <v>38</v>
      </c>
      <c r="AB339" s="6" t="s">
        <v>38</v>
      </c>
      <c r="AC339" s="6" t="s">
        <v>38</v>
      </c>
      <c r="AD339" s="6" t="s">
        <v>38</v>
      </c>
      <c r="AE339" s="6" t="s">
        <v>38</v>
      </c>
    </row>
    <row r="340">
      <c r="A340" s="28" t="s">
        <v>1756</v>
      </c>
      <c r="B340" s="6" t="s">
        <v>1757</v>
      </c>
      <c r="C340" s="6" t="s">
        <v>303</v>
      </c>
      <c r="D340" s="7" t="s">
        <v>1744</v>
      </c>
      <c r="E340" s="28" t="s">
        <v>1745</v>
      </c>
      <c r="F340" s="5" t="s">
        <v>473</v>
      </c>
      <c r="G340" s="6" t="s">
        <v>38</v>
      </c>
      <c r="H340" s="6" t="s">
        <v>38</v>
      </c>
      <c r="I340" s="6" t="s">
        <v>38</v>
      </c>
      <c r="J340" s="8" t="s">
        <v>221</v>
      </c>
      <c r="K340" s="5" t="s">
        <v>222</v>
      </c>
      <c r="L340" s="7" t="s">
        <v>223</v>
      </c>
      <c r="M340" s="9">
        <v>3390</v>
      </c>
      <c r="N340" s="5" t="s">
        <v>60</v>
      </c>
      <c r="O340" s="32">
        <v>43532.4311313657</v>
      </c>
      <c r="P340" s="33">
        <v>43535.9571147338</v>
      </c>
      <c r="Q340" s="28" t="s">
        <v>38</v>
      </c>
      <c r="R340" s="29" t="s">
        <v>38</v>
      </c>
      <c r="S340" s="28" t="s">
        <v>152</v>
      </c>
      <c r="T340" s="28" t="s">
        <v>38</v>
      </c>
      <c r="U340" s="5" t="s">
        <v>38</v>
      </c>
      <c r="V340" s="28" t="s">
        <v>1758</v>
      </c>
      <c r="W340" s="7" t="s">
        <v>38</v>
      </c>
      <c r="X340" s="7" t="s">
        <v>38</v>
      </c>
      <c r="Y340" s="5" t="s">
        <v>38</v>
      </c>
      <c r="Z340" s="5" t="s">
        <v>38</v>
      </c>
      <c r="AA340" s="6" t="s">
        <v>38</v>
      </c>
      <c r="AB340" s="6" t="s">
        <v>38</v>
      </c>
      <c r="AC340" s="6" t="s">
        <v>38</v>
      </c>
      <c r="AD340" s="6" t="s">
        <v>38</v>
      </c>
      <c r="AE340" s="6" t="s">
        <v>38</v>
      </c>
    </row>
    <row r="341">
      <c r="A341" s="28" t="s">
        <v>1759</v>
      </c>
      <c r="B341" s="6" t="s">
        <v>1760</v>
      </c>
      <c r="C341" s="6" t="s">
        <v>210</v>
      </c>
      <c r="D341" s="7" t="s">
        <v>1744</v>
      </c>
      <c r="E341" s="28" t="s">
        <v>1745</v>
      </c>
      <c r="F341" s="5" t="s">
        <v>473</v>
      </c>
      <c r="G341" s="6" t="s">
        <v>38</v>
      </c>
      <c r="H341" s="6" t="s">
        <v>38</v>
      </c>
      <c r="I341" s="6" t="s">
        <v>1060</v>
      </c>
      <c r="J341" s="8" t="s">
        <v>537</v>
      </c>
      <c r="K341" s="5" t="s">
        <v>538</v>
      </c>
      <c r="L341" s="7" t="s">
        <v>539</v>
      </c>
      <c r="M341" s="9">
        <v>730</v>
      </c>
      <c r="N341" s="5" t="s">
        <v>60</v>
      </c>
      <c r="O341" s="32">
        <v>43532.4311313657</v>
      </c>
      <c r="P341" s="33">
        <v>43535.7464859954</v>
      </c>
      <c r="Q341" s="28" t="s">
        <v>38</v>
      </c>
      <c r="R341" s="29" t="s">
        <v>38</v>
      </c>
      <c r="S341" s="28" t="s">
        <v>527</v>
      </c>
      <c r="T341" s="28" t="s">
        <v>38</v>
      </c>
      <c r="U341" s="5" t="s">
        <v>38</v>
      </c>
      <c r="V341" s="28" t="s">
        <v>540</v>
      </c>
      <c r="W341" s="7" t="s">
        <v>38</v>
      </c>
      <c r="X341" s="7" t="s">
        <v>38</v>
      </c>
      <c r="Y341" s="5" t="s">
        <v>38</v>
      </c>
      <c r="Z341" s="5" t="s">
        <v>38</v>
      </c>
      <c r="AA341" s="6" t="s">
        <v>38</v>
      </c>
      <c r="AB341" s="6" t="s">
        <v>38</v>
      </c>
      <c r="AC341" s="6" t="s">
        <v>38</v>
      </c>
      <c r="AD341" s="6" t="s">
        <v>38</v>
      </c>
      <c r="AE341" s="6" t="s">
        <v>38</v>
      </c>
    </row>
    <row r="342">
      <c r="A342" s="28" t="s">
        <v>1761</v>
      </c>
      <c r="B342" s="6" t="s">
        <v>1762</v>
      </c>
      <c r="C342" s="6" t="s">
        <v>210</v>
      </c>
      <c r="D342" s="7" t="s">
        <v>1744</v>
      </c>
      <c r="E342" s="28" t="s">
        <v>1745</v>
      </c>
      <c r="F342" s="5" t="s">
        <v>473</v>
      </c>
      <c r="G342" s="6" t="s">
        <v>38</v>
      </c>
      <c r="H342" s="6" t="s">
        <v>38</v>
      </c>
      <c r="I342" s="6" t="s">
        <v>1060</v>
      </c>
      <c r="J342" s="8" t="s">
        <v>1763</v>
      </c>
      <c r="K342" s="5" t="s">
        <v>1764</v>
      </c>
      <c r="L342" s="7" t="s">
        <v>1765</v>
      </c>
      <c r="M342" s="9">
        <v>3410</v>
      </c>
      <c r="N342" s="5" t="s">
        <v>60</v>
      </c>
      <c r="O342" s="32">
        <v>43532.4311315625</v>
      </c>
      <c r="P342" s="33">
        <v>43535.7464861921</v>
      </c>
      <c r="Q342" s="28" t="s">
        <v>38</v>
      </c>
      <c r="R342" s="29" t="s">
        <v>38</v>
      </c>
      <c r="S342" s="28" t="s">
        <v>330</v>
      </c>
      <c r="T342" s="28" t="s">
        <v>38</v>
      </c>
      <c r="U342" s="5" t="s">
        <v>38</v>
      </c>
      <c r="V342" s="28" t="s">
        <v>1766</v>
      </c>
      <c r="W342" s="7" t="s">
        <v>38</v>
      </c>
      <c r="X342" s="7" t="s">
        <v>38</v>
      </c>
      <c r="Y342" s="5" t="s">
        <v>38</v>
      </c>
      <c r="Z342" s="5" t="s">
        <v>38</v>
      </c>
      <c r="AA342" s="6" t="s">
        <v>38</v>
      </c>
      <c r="AB342" s="6" t="s">
        <v>38</v>
      </c>
      <c r="AC342" s="6" t="s">
        <v>38</v>
      </c>
      <c r="AD342" s="6" t="s">
        <v>38</v>
      </c>
      <c r="AE342" s="6" t="s">
        <v>38</v>
      </c>
    </row>
    <row r="343">
      <c r="A343" s="28" t="s">
        <v>1767</v>
      </c>
      <c r="B343" s="6" t="s">
        <v>1768</v>
      </c>
      <c r="C343" s="6" t="s">
        <v>210</v>
      </c>
      <c r="D343" s="7" t="s">
        <v>1744</v>
      </c>
      <c r="E343" s="28" t="s">
        <v>1745</v>
      </c>
      <c r="F343" s="5" t="s">
        <v>473</v>
      </c>
      <c r="G343" s="6" t="s">
        <v>38</v>
      </c>
      <c r="H343" s="6" t="s">
        <v>38</v>
      </c>
      <c r="I343" s="6" t="s">
        <v>1769</v>
      </c>
      <c r="J343" s="8" t="s">
        <v>1770</v>
      </c>
      <c r="K343" s="5" t="s">
        <v>1771</v>
      </c>
      <c r="L343" s="7" t="s">
        <v>1772</v>
      </c>
      <c r="M343" s="9">
        <v>3420</v>
      </c>
      <c r="N343" s="5" t="s">
        <v>60</v>
      </c>
      <c r="O343" s="32">
        <v>43532.4311315625</v>
      </c>
      <c r="P343" s="33">
        <v>43535.7464861921</v>
      </c>
      <c r="Q343" s="28" t="s">
        <v>38</v>
      </c>
      <c r="R343" s="29" t="s">
        <v>38</v>
      </c>
      <c r="S343" s="28" t="s">
        <v>165</v>
      </c>
      <c r="T343" s="28" t="s">
        <v>38</v>
      </c>
      <c r="U343" s="5" t="s">
        <v>38</v>
      </c>
      <c r="V343" s="28" t="s">
        <v>1773</v>
      </c>
      <c r="W343" s="7" t="s">
        <v>38</v>
      </c>
      <c r="X343" s="7" t="s">
        <v>38</v>
      </c>
      <c r="Y343" s="5" t="s">
        <v>38</v>
      </c>
      <c r="Z343" s="5" t="s">
        <v>38</v>
      </c>
      <c r="AA343" s="6" t="s">
        <v>38</v>
      </c>
      <c r="AB343" s="6" t="s">
        <v>38</v>
      </c>
      <c r="AC343" s="6" t="s">
        <v>38</v>
      </c>
      <c r="AD343" s="6" t="s">
        <v>38</v>
      </c>
      <c r="AE343" s="6" t="s">
        <v>38</v>
      </c>
    </row>
    <row r="344">
      <c r="A344" s="28" t="s">
        <v>1774</v>
      </c>
      <c r="B344" s="6" t="s">
        <v>1775</v>
      </c>
      <c r="C344" s="6" t="s">
        <v>886</v>
      </c>
      <c r="D344" s="7" t="s">
        <v>1744</v>
      </c>
      <c r="E344" s="28" t="s">
        <v>1745</v>
      </c>
      <c r="F344" s="5" t="s">
        <v>473</v>
      </c>
      <c r="G344" s="6" t="s">
        <v>38</v>
      </c>
      <c r="H344" s="6" t="s">
        <v>990</v>
      </c>
      <c r="I344" s="6" t="s">
        <v>1576</v>
      </c>
      <c r="J344" s="8" t="s">
        <v>1230</v>
      </c>
      <c r="K344" s="5" t="s">
        <v>1231</v>
      </c>
      <c r="L344" s="7" t="s">
        <v>1232</v>
      </c>
      <c r="M344" s="9">
        <v>5300</v>
      </c>
      <c r="N344" s="5" t="s">
        <v>42</v>
      </c>
      <c r="O344" s="32">
        <v>43532.4311317477</v>
      </c>
      <c r="P344" s="33">
        <v>43535.7464863426</v>
      </c>
      <c r="Q344" s="28" t="s">
        <v>38</v>
      </c>
      <c r="R344" s="29" t="s">
        <v>1776</v>
      </c>
      <c r="S344" s="28" t="s">
        <v>152</v>
      </c>
      <c r="T344" s="28" t="s">
        <v>38</v>
      </c>
      <c r="U344" s="5" t="s">
        <v>38</v>
      </c>
      <c r="V344" s="28" t="s">
        <v>1236</v>
      </c>
      <c r="W344" s="7" t="s">
        <v>38</v>
      </c>
      <c r="X344" s="7" t="s">
        <v>38</v>
      </c>
      <c r="Y344" s="5" t="s">
        <v>38</v>
      </c>
      <c r="Z344" s="5" t="s">
        <v>38</v>
      </c>
      <c r="AA344" s="6" t="s">
        <v>38</v>
      </c>
      <c r="AB344" s="6" t="s">
        <v>38</v>
      </c>
      <c r="AC344" s="6" t="s">
        <v>38</v>
      </c>
      <c r="AD344" s="6" t="s">
        <v>38</v>
      </c>
      <c r="AE344" s="6" t="s">
        <v>38</v>
      </c>
    </row>
    <row r="345">
      <c r="A345" s="28" t="s">
        <v>1777</v>
      </c>
      <c r="B345" s="6" t="s">
        <v>1778</v>
      </c>
      <c r="C345" s="6" t="s">
        <v>886</v>
      </c>
      <c r="D345" s="7" t="s">
        <v>1744</v>
      </c>
      <c r="E345" s="28" t="s">
        <v>1745</v>
      </c>
      <c r="F345" s="5" t="s">
        <v>77</v>
      </c>
      <c r="G345" s="6" t="s">
        <v>767</v>
      </c>
      <c r="H345" s="6" t="s">
        <v>38</v>
      </c>
      <c r="I345" s="6" t="s">
        <v>38</v>
      </c>
      <c r="J345" s="8" t="s">
        <v>1230</v>
      </c>
      <c r="K345" s="5" t="s">
        <v>1231</v>
      </c>
      <c r="L345" s="7" t="s">
        <v>1232</v>
      </c>
      <c r="M345" s="9">
        <v>2090</v>
      </c>
      <c r="N345" s="5" t="s">
        <v>1779</v>
      </c>
      <c r="O345" s="32">
        <v>43532.4311317477</v>
      </c>
      <c r="P345" s="33">
        <v>43535.7464863426</v>
      </c>
      <c r="Q345" s="28" t="s">
        <v>38</v>
      </c>
      <c r="R345" s="29" t="s">
        <v>38</v>
      </c>
      <c r="S345" s="28" t="s">
        <v>152</v>
      </c>
      <c r="T345" s="28" t="s">
        <v>38</v>
      </c>
      <c r="U345" s="5" t="s">
        <v>38</v>
      </c>
      <c r="V345" s="28" t="s">
        <v>1236</v>
      </c>
      <c r="W345" s="7" t="s">
        <v>38</v>
      </c>
      <c r="X345" s="7" t="s">
        <v>38</v>
      </c>
      <c r="Y345" s="5" t="s">
        <v>38</v>
      </c>
      <c r="Z345" s="5" t="s">
        <v>38</v>
      </c>
      <c r="AA345" s="6" t="s">
        <v>38</v>
      </c>
      <c r="AB345" s="6" t="s">
        <v>38</v>
      </c>
      <c r="AC345" s="6" t="s">
        <v>38</v>
      </c>
      <c r="AD345" s="6" t="s">
        <v>38</v>
      </c>
      <c r="AE345" s="6" t="s">
        <v>38</v>
      </c>
    </row>
    <row r="346">
      <c r="A346" s="28" t="s">
        <v>1780</v>
      </c>
      <c r="B346" s="6" t="s">
        <v>1781</v>
      </c>
      <c r="C346" s="6" t="s">
        <v>901</v>
      </c>
      <c r="D346" s="7" t="s">
        <v>1744</v>
      </c>
      <c r="E346" s="28" t="s">
        <v>1745</v>
      </c>
      <c r="F346" s="5" t="s">
        <v>77</v>
      </c>
      <c r="G346" s="6" t="s">
        <v>767</v>
      </c>
      <c r="H346" s="6" t="s">
        <v>38</v>
      </c>
      <c r="I346" s="6" t="s">
        <v>38</v>
      </c>
      <c r="J346" s="8" t="s">
        <v>1127</v>
      </c>
      <c r="K346" s="5" t="s">
        <v>1128</v>
      </c>
      <c r="L346" s="7" t="s">
        <v>1129</v>
      </c>
      <c r="M346" s="9">
        <v>3270</v>
      </c>
      <c r="N346" s="5" t="s">
        <v>272</v>
      </c>
      <c r="O346" s="32">
        <v>43532.4311317477</v>
      </c>
      <c r="P346" s="33">
        <v>43535.7464863426</v>
      </c>
      <c r="Q346" s="28" t="s">
        <v>38</v>
      </c>
      <c r="R346" s="29" t="s">
        <v>38</v>
      </c>
      <c r="S346" s="28" t="s">
        <v>152</v>
      </c>
      <c r="T346" s="28" t="s">
        <v>38</v>
      </c>
      <c r="U346" s="5" t="s">
        <v>38</v>
      </c>
      <c r="V346" s="28" t="s">
        <v>1130</v>
      </c>
      <c r="W346" s="7" t="s">
        <v>38</v>
      </c>
      <c r="X346" s="7" t="s">
        <v>38</v>
      </c>
      <c r="Y346" s="5" t="s">
        <v>38</v>
      </c>
      <c r="Z346" s="5" t="s">
        <v>38</v>
      </c>
      <c r="AA346" s="6" t="s">
        <v>38</v>
      </c>
      <c r="AB346" s="6" t="s">
        <v>38</v>
      </c>
      <c r="AC346" s="6" t="s">
        <v>38</v>
      </c>
      <c r="AD346" s="6" t="s">
        <v>38</v>
      </c>
      <c r="AE346" s="6" t="s">
        <v>38</v>
      </c>
    </row>
    <row r="347">
      <c r="A347" s="28" t="s">
        <v>1782</v>
      </c>
      <c r="B347" s="6" t="s">
        <v>1783</v>
      </c>
      <c r="C347" s="6" t="s">
        <v>901</v>
      </c>
      <c r="D347" s="7" t="s">
        <v>1744</v>
      </c>
      <c r="E347" s="28" t="s">
        <v>1745</v>
      </c>
      <c r="F347" s="5" t="s">
        <v>834</v>
      </c>
      <c r="G347" s="6" t="s">
        <v>37</v>
      </c>
      <c r="H347" s="6" t="s">
        <v>1784</v>
      </c>
      <c r="I347" s="6" t="s">
        <v>796</v>
      </c>
      <c r="J347" s="8" t="s">
        <v>269</v>
      </c>
      <c r="K347" s="5" t="s">
        <v>270</v>
      </c>
      <c r="L347" s="7" t="s">
        <v>271</v>
      </c>
      <c r="M347" s="9">
        <v>3300</v>
      </c>
      <c r="N347" s="5" t="s">
        <v>42</v>
      </c>
      <c r="O347" s="32">
        <v>43532.4311319097</v>
      </c>
      <c r="P347" s="33">
        <v>43535.7601017361</v>
      </c>
      <c r="Q347" s="28" t="s">
        <v>38</v>
      </c>
      <c r="R347" s="29" t="s">
        <v>1785</v>
      </c>
      <c r="S347" s="28" t="s">
        <v>152</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1786</v>
      </c>
      <c r="B348" s="6" t="s">
        <v>1787</v>
      </c>
      <c r="C348" s="6" t="s">
        <v>901</v>
      </c>
      <c r="D348" s="7" t="s">
        <v>1744</v>
      </c>
      <c r="E348" s="28" t="s">
        <v>1745</v>
      </c>
      <c r="F348" s="5" t="s">
        <v>77</v>
      </c>
      <c r="G348" s="6" t="s">
        <v>767</v>
      </c>
      <c r="H348" s="6" t="s">
        <v>38</v>
      </c>
      <c r="I348" s="6" t="s">
        <v>38</v>
      </c>
      <c r="J348" s="8" t="s">
        <v>269</v>
      </c>
      <c r="K348" s="5" t="s">
        <v>270</v>
      </c>
      <c r="L348" s="7" t="s">
        <v>271</v>
      </c>
      <c r="M348" s="9">
        <v>2060</v>
      </c>
      <c r="N348" s="5" t="s">
        <v>272</v>
      </c>
      <c r="O348" s="32">
        <v>43532.4311320949</v>
      </c>
      <c r="P348" s="33">
        <v>43535.7464865393</v>
      </c>
      <c r="Q348" s="28" t="s">
        <v>38</v>
      </c>
      <c r="R348" s="29" t="s">
        <v>38</v>
      </c>
      <c r="S348" s="28" t="s">
        <v>152</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1788</v>
      </c>
      <c r="B349" s="6" t="s">
        <v>1789</v>
      </c>
      <c r="C349" s="6" t="s">
        <v>901</v>
      </c>
      <c r="D349" s="7" t="s">
        <v>1744</v>
      </c>
      <c r="E349" s="28" t="s">
        <v>1745</v>
      </c>
      <c r="F349" s="5" t="s">
        <v>77</v>
      </c>
      <c r="G349" s="6" t="s">
        <v>767</v>
      </c>
      <c r="H349" s="6" t="s">
        <v>38</v>
      </c>
      <c r="I349" s="6" t="s">
        <v>38</v>
      </c>
      <c r="J349" s="8" t="s">
        <v>269</v>
      </c>
      <c r="K349" s="5" t="s">
        <v>270</v>
      </c>
      <c r="L349" s="7" t="s">
        <v>271</v>
      </c>
      <c r="M349" s="9">
        <v>4060</v>
      </c>
      <c r="N349" s="5" t="s">
        <v>272</v>
      </c>
      <c r="O349" s="32">
        <v>43532.4311320949</v>
      </c>
      <c r="P349" s="33">
        <v>43535.7464865393</v>
      </c>
      <c r="Q349" s="28" t="s">
        <v>38</v>
      </c>
      <c r="R349" s="29" t="s">
        <v>38</v>
      </c>
      <c r="S349" s="28" t="s">
        <v>152</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1790</v>
      </c>
      <c r="B350" s="6" t="s">
        <v>1791</v>
      </c>
      <c r="C350" s="6" t="s">
        <v>901</v>
      </c>
      <c r="D350" s="7" t="s">
        <v>1744</v>
      </c>
      <c r="E350" s="28" t="s">
        <v>1745</v>
      </c>
      <c r="F350" s="5" t="s">
        <v>77</v>
      </c>
      <c r="G350" s="6" t="s">
        <v>767</v>
      </c>
      <c r="H350" s="6" t="s">
        <v>38</v>
      </c>
      <c r="I350" s="6" t="s">
        <v>38</v>
      </c>
      <c r="J350" s="8" t="s">
        <v>269</v>
      </c>
      <c r="K350" s="5" t="s">
        <v>270</v>
      </c>
      <c r="L350" s="7" t="s">
        <v>271</v>
      </c>
      <c r="M350" s="9">
        <v>1090</v>
      </c>
      <c r="N350" s="5" t="s">
        <v>272</v>
      </c>
      <c r="O350" s="32">
        <v>43532.4311322917</v>
      </c>
      <c r="P350" s="33">
        <v>43535.7464867245</v>
      </c>
      <c r="Q350" s="28" t="s">
        <v>38</v>
      </c>
      <c r="R350" s="29" t="s">
        <v>38</v>
      </c>
      <c r="S350" s="28" t="s">
        <v>152</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1792</v>
      </c>
      <c r="B351" s="6" t="s">
        <v>1793</v>
      </c>
      <c r="C351" s="6" t="s">
        <v>901</v>
      </c>
      <c r="D351" s="7" t="s">
        <v>1744</v>
      </c>
      <c r="E351" s="28" t="s">
        <v>1745</v>
      </c>
      <c r="F351" s="5" t="s">
        <v>77</v>
      </c>
      <c r="G351" s="6" t="s">
        <v>767</v>
      </c>
      <c r="H351" s="6" t="s">
        <v>1794</v>
      </c>
      <c r="I351" s="6" t="s">
        <v>38</v>
      </c>
      <c r="J351" s="8" t="s">
        <v>836</v>
      </c>
      <c r="K351" s="5" t="s">
        <v>837</v>
      </c>
      <c r="L351" s="7" t="s">
        <v>271</v>
      </c>
      <c r="M351" s="9">
        <v>1350</v>
      </c>
      <c r="N351" s="5" t="s">
        <v>60</v>
      </c>
      <c r="O351" s="32">
        <v>43532.4311324884</v>
      </c>
      <c r="P351" s="33">
        <v>43535.7464867245</v>
      </c>
      <c r="Q351" s="28" t="s">
        <v>38</v>
      </c>
      <c r="R351" s="29" t="s">
        <v>38</v>
      </c>
      <c r="S351" s="28" t="s">
        <v>152</v>
      </c>
      <c r="T351" s="28" t="s">
        <v>38</v>
      </c>
      <c r="U351" s="5" t="s">
        <v>38</v>
      </c>
      <c r="V351" s="28" t="s">
        <v>824</v>
      </c>
      <c r="W351" s="7" t="s">
        <v>38</v>
      </c>
      <c r="X351" s="7" t="s">
        <v>38</v>
      </c>
      <c r="Y351" s="5" t="s">
        <v>38</v>
      </c>
      <c r="Z351" s="5" t="s">
        <v>38</v>
      </c>
      <c r="AA351" s="6" t="s">
        <v>38</v>
      </c>
      <c r="AB351" s="6" t="s">
        <v>38</v>
      </c>
      <c r="AC351" s="6" t="s">
        <v>38</v>
      </c>
      <c r="AD351" s="6" t="s">
        <v>38</v>
      </c>
      <c r="AE351" s="6" t="s">
        <v>38</v>
      </c>
    </row>
    <row r="352">
      <c r="A352" s="28" t="s">
        <v>1795</v>
      </c>
      <c r="B352" s="6" t="s">
        <v>1796</v>
      </c>
      <c r="C352" s="6" t="s">
        <v>901</v>
      </c>
      <c r="D352" s="7" t="s">
        <v>1744</v>
      </c>
      <c r="E352" s="28" t="s">
        <v>1745</v>
      </c>
      <c r="F352" s="5" t="s">
        <v>77</v>
      </c>
      <c r="G352" s="6" t="s">
        <v>767</v>
      </c>
      <c r="H352" s="6" t="s">
        <v>38</v>
      </c>
      <c r="I352" s="6" t="s">
        <v>38</v>
      </c>
      <c r="J352" s="8" t="s">
        <v>400</v>
      </c>
      <c r="K352" s="5" t="s">
        <v>401</v>
      </c>
      <c r="L352" s="7" t="s">
        <v>402</v>
      </c>
      <c r="M352" s="9">
        <v>1050</v>
      </c>
      <c r="N352" s="5" t="s">
        <v>272</v>
      </c>
      <c r="O352" s="32">
        <v>43532.4311324884</v>
      </c>
      <c r="P352" s="33">
        <v>43535.7464868866</v>
      </c>
      <c r="Q352" s="28" t="s">
        <v>38</v>
      </c>
      <c r="R352" s="29" t="s">
        <v>38</v>
      </c>
      <c r="S352" s="28" t="s">
        <v>152</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1797</v>
      </c>
      <c r="B353" s="6" t="s">
        <v>1798</v>
      </c>
      <c r="C353" s="6" t="s">
        <v>160</v>
      </c>
      <c r="D353" s="7" t="s">
        <v>1799</v>
      </c>
      <c r="E353" s="28" t="s">
        <v>1800</v>
      </c>
      <c r="F353" s="5" t="s">
        <v>473</v>
      </c>
      <c r="G353" s="6" t="s">
        <v>38</v>
      </c>
      <c r="H353" s="6" t="s">
        <v>38</v>
      </c>
      <c r="I353" s="6" t="s">
        <v>1406</v>
      </c>
      <c r="J353" s="8" t="s">
        <v>1801</v>
      </c>
      <c r="K353" s="5" t="s">
        <v>1802</v>
      </c>
      <c r="L353" s="7" t="s">
        <v>1803</v>
      </c>
      <c r="M353" s="9">
        <v>3520</v>
      </c>
      <c r="N353" s="5" t="s">
        <v>60</v>
      </c>
      <c r="O353" s="32">
        <v>43532.4399565625</v>
      </c>
      <c r="P353" s="33">
        <v>43541.3041004282</v>
      </c>
      <c r="Q353" s="28" t="s">
        <v>38</v>
      </c>
      <c r="R353" s="29" t="s">
        <v>38</v>
      </c>
      <c r="S353" s="28" t="s">
        <v>152</v>
      </c>
      <c r="T353" s="28" t="s">
        <v>38</v>
      </c>
      <c r="U353" s="5" t="s">
        <v>38</v>
      </c>
      <c r="V353" s="28" t="s">
        <v>1804</v>
      </c>
      <c r="W353" s="7" t="s">
        <v>38</v>
      </c>
      <c r="X353" s="7" t="s">
        <v>38</v>
      </c>
      <c r="Y353" s="5" t="s">
        <v>38</v>
      </c>
      <c r="Z353" s="5" t="s">
        <v>38</v>
      </c>
      <c r="AA353" s="6" t="s">
        <v>38</v>
      </c>
      <c r="AB353" s="6" t="s">
        <v>38</v>
      </c>
      <c r="AC353" s="6" t="s">
        <v>38</v>
      </c>
      <c r="AD353" s="6" t="s">
        <v>38</v>
      </c>
      <c r="AE353" s="6" t="s">
        <v>38</v>
      </c>
    </row>
    <row r="354">
      <c r="A354" s="28" t="s">
        <v>1805</v>
      </c>
      <c r="B354" s="6" t="s">
        <v>1806</v>
      </c>
      <c r="C354" s="6" t="s">
        <v>1807</v>
      </c>
      <c r="D354" s="7" t="s">
        <v>1808</v>
      </c>
      <c r="E354" s="28" t="s">
        <v>1809</v>
      </c>
      <c r="F354" s="5" t="s">
        <v>77</v>
      </c>
      <c r="G354" s="6" t="s">
        <v>78</v>
      </c>
      <c r="H354" s="6" t="s">
        <v>1810</v>
      </c>
      <c r="I354" s="6" t="s">
        <v>769</v>
      </c>
      <c r="J354" s="8" t="s">
        <v>1250</v>
      </c>
      <c r="K354" s="5" t="s">
        <v>1251</v>
      </c>
      <c r="L354" s="7" t="s">
        <v>1252</v>
      </c>
      <c r="M354" s="9">
        <v>5000</v>
      </c>
      <c r="N354" s="5" t="s">
        <v>272</v>
      </c>
      <c r="O354" s="32">
        <v>43532.4444992708</v>
      </c>
      <c r="P354" s="33">
        <v>43535.8720822569</v>
      </c>
      <c r="Q354" s="28" t="s">
        <v>38</v>
      </c>
      <c r="R354" s="29" t="s">
        <v>38</v>
      </c>
      <c r="S354" s="28" t="s">
        <v>152</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1811</v>
      </c>
      <c r="B355" s="6" t="s">
        <v>1812</v>
      </c>
      <c r="C355" s="6" t="s">
        <v>1807</v>
      </c>
      <c r="D355" s="7" t="s">
        <v>1808</v>
      </c>
      <c r="E355" s="28" t="s">
        <v>1809</v>
      </c>
      <c r="F355" s="5" t="s">
        <v>834</v>
      </c>
      <c r="G355" s="6" t="s">
        <v>37</v>
      </c>
      <c r="H355" s="6" t="s">
        <v>1813</v>
      </c>
      <c r="I355" s="6" t="s">
        <v>856</v>
      </c>
      <c r="J355" s="8" t="s">
        <v>1250</v>
      </c>
      <c r="K355" s="5" t="s">
        <v>1251</v>
      </c>
      <c r="L355" s="7" t="s">
        <v>1252</v>
      </c>
      <c r="M355" s="9">
        <v>5010</v>
      </c>
      <c r="N355" s="5" t="s">
        <v>42</v>
      </c>
      <c r="O355" s="32">
        <v>43532.4464626505</v>
      </c>
      <c r="P355" s="33">
        <v>43535.8720820949</v>
      </c>
      <c r="Q355" s="28" t="s">
        <v>38</v>
      </c>
      <c r="R355" s="29" t="s">
        <v>1814</v>
      </c>
      <c r="S355" s="28" t="s">
        <v>152</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1815</v>
      </c>
      <c r="B356" s="6" t="s">
        <v>1816</v>
      </c>
      <c r="C356" s="6" t="s">
        <v>1337</v>
      </c>
      <c r="D356" s="7" t="s">
        <v>1817</v>
      </c>
      <c r="E356" s="28" t="s">
        <v>1818</v>
      </c>
      <c r="F356" s="5" t="s">
        <v>77</v>
      </c>
      <c r="G356" s="6" t="s">
        <v>78</v>
      </c>
      <c r="H356" s="6" t="s">
        <v>38</v>
      </c>
      <c r="I356" s="6" t="s">
        <v>769</v>
      </c>
      <c r="J356" s="8" t="s">
        <v>998</v>
      </c>
      <c r="K356" s="5" t="s">
        <v>999</v>
      </c>
      <c r="L356" s="7" t="s">
        <v>1000</v>
      </c>
      <c r="M356" s="9">
        <v>8200</v>
      </c>
      <c r="N356" s="5" t="s">
        <v>272</v>
      </c>
      <c r="O356" s="32">
        <v>43532.4496567477</v>
      </c>
      <c r="P356" s="33">
        <v>43532.8804140046</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1819</v>
      </c>
      <c r="B357" s="6" t="s">
        <v>1820</v>
      </c>
      <c r="C357" s="6" t="s">
        <v>1337</v>
      </c>
      <c r="D357" s="7" t="s">
        <v>1817</v>
      </c>
      <c r="E357" s="28" t="s">
        <v>1818</v>
      </c>
      <c r="F357" s="5" t="s">
        <v>834</v>
      </c>
      <c r="G357" s="6" t="s">
        <v>37</v>
      </c>
      <c r="H357" s="6" t="s">
        <v>1821</v>
      </c>
      <c r="I357" s="6" t="s">
        <v>997</v>
      </c>
      <c r="J357" s="8" t="s">
        <v>998</v>
      </c>
      <c r="K357" s="5" t="s">
        <v>999</v>
      </c>
      <c r="L357" s="7" t="s">
        <v>1000</v>
      </c>
      <c r="M357" s="9">
        <v>8210</v>
      </c>
      <c r="N357" s="5" t="s">
        <v>272</v>
      </c>
      <c r="O357" s="32">
        <v>43532.4496569097</v>
      </c>
      <c r="P357" s="33">
        <v>43532.8804140046</v>
      </c>
      <c r="Q357" s="28" t="s">
        <v>38</v>
      </c>
      <c r="R357" s="29" t="s">
        <v>38</v>
      </c>
      <c r="S357" s="28" t="s">
        <v>152</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30" t="s">
        <v>1822</v>
      </c>
      <c r="B358" s="6" t="s">
        <v>1823</v>
      </c>
      <c r="C358" s="6" t="s">
        <v>1824</v>
      </c>
      <c r="D358" s="7" t="s">
        <v>1403</v>
      </c>
      <c r="E358" s="28" t="s">
        <v>1404</v>
      </c>
      <c r="F358" s="5" t="s">
        <v>77</v>
      </c>
      <c r="G358" s="6" t="s">
        <v>1070</v>
      </c>
      <c r="H358" s="6" t="s">
        <v>1825</v>
      </c>
      <c r="I358" s="6" t="s">
        <v>38</v>
      </c>
      <c r="J358" s="8" t="s">
        <v>1127</v>
      </c>
      <c r="K358" s="5" t="s">
        <v>1128</v>
      </c>
      <c r="L358" s="7" t="s">
        <v>1129</v>
      </c>
      <c r="M358" s="9">
        <v>3590</v>
      </c>
      <c r="N358" s="5" t="s">
        <v>652</v>
      </c>
      <c r="O358" s="32">
        <v>43532.4659292477</v>
      </c>
      <c r="Q358" s="28" t="s">
        <v>38</v>
      </c>
      <c r="R358" s="29" t="s">
        <v>38</v>
      </c>
      <c r="S358" s="28" t="s">
        <v>152</v>
      </c>
      <c r="T358" s="28" t="s">
        <v>38</v>
      </c>
      <c r="U358" s="5" t="s">
        <v>38</v>
      </c>
      <c r="V358" s="28" t="s">
        <v>1130</v>
      </c>
      <c r="W358" s="7" t="s">
        <v>38</v>
      </c>
      <c r="X358" s="7" t="s">
        <v>38</v>
      </c>
      <c r="Y358" s="5" t="s">
        <v>38</v>
      </c>
      <c r="Z358" s="5" t="s">
        <v>38</v>
      </c>
      <c r="AA358" s="6" t="s">
        <v>38</v>
      </c>
      <c r="AB358" s="6" t="s">
        <v>38</v>
      </c>
      <c r="AC358" s="6" t="s">
        <v>38</v>
      </c>
      <c r="AD358" s="6" t="s">
        <v>38</v>
      </c>
      <c r="AE358" s="6" t="s">
        <v>38</v>
      </c>
    </row>
    <row r="359">
      <c r="A359" s="28" t="s">
        <v>1826</v>
      </c>
      <c r="B359" s="6" t="s">
        <v>1827</v>
      </c>
      <c r="C359" s="6" t="s">
        <v>1569</v>
      </c>
      <c r="D359" s="7" t="s">
        <v>1564</v>
      </c>
      <c r="E359" s="28" t="s">
        <v>1565</v>
      </c>
      <c r="F359" s="5" t="s">
        <v>834</v>
      </c>
      <c r="G359" s="6" t="s">
        <v>37</v>
      </c>
      <c r="H359" s="6" t="s">
        <v>1828</v>
      </c>
      <c r="I359" s="6" t="s">
        <v>1098</v>
      </c>
      <c r="J359" s="8" t="s">
        <v>400</v>
      </c>
      <c r="K359" s="5" t="s">
        <v>401</v>
      </c>
      <c r="L359" s="7" t="s">
        <v>402</v>
      </c>
      <c r="M359" s="9">
        <v>3200</v>
      </c>
      <c r="N359" s="5" t="s">
        <v>42</v>
      </c>
      <c r="O359" s="32">
        <v>43532.4681837153</v>
      </c>
      <c r="P359" s="33">
        <v>43535.3684729514</v>
      </c>
      <c r="Q359" s="28" t="s">
        <v>38</v>
      </c>
      <c r="R359" s="29" t="s">
        <v>1829</v>
      </c>
      <c r="S359" s="28" t="s">
        <v>152</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1830</v>
      </c>
      <c r="B360" s="6" t="s">
        <v>1823</v>
      </c>
      <c r="C360" s="6" t="s">
        <v>1831</v>
      </c>
      <c r="D360" s="7" t="s">
        <v>1403</v>
      </c>
      <c r="E360" s="28" t="s">
        <v>1404</v>
      </c>
      <c r="F360" s="5" t="s">
        <v>77</v>
      </c>
      <c r="G360" s="6" t="s">
        <v>1070</v>
      </c>
      <c r="H360" s="6" t="s">
        <v>38</v>
      </c>
      <c r="I360" s="6" t="s">
        <v>38</v>
      </c>
      <c r="J360" s="8" t="s">
        <v>1127</v>
      </c>
      <c r="K360" s="5" t="s">
        <v>1128</v>
      </c>
      <c r="L360" s="7" t="s">
        <v>1129</v>
      </c>
      <c r="M360" s="9">
        <v>4700</v>
      </c>
      <c r="N360" s="5" t="s">
        <v>272</v>
      </c>
      <c r="O360" s="32">
        <v>43532.4704100347</v>
      </c>
      <c r="P360" s="33">
        <v>43535.5202775116</v>
      </c>
      <c r="Q360" s="28" t="s">
        <v>38</v>
      </c>
      <c r="R360" s="29" t="s">
        <v>38</v>
      </c>
      <c r="S360" s="28" t="s">
        <v>152</v>
      </c>
      <c r="T360" s="28" t="s">
        <v>38</v>
      </c>
      <c r="U360" s="5" t="s">
        <v>38</v>
      </c>
      <c r="V360" s="28" t="s">
        <v>1130</v>
      </c>
      <c r="W360" s="7" t="s">
        <v>38</v>
      </c>
      <c r="X360" s="7" t="s">
        <v>38</v>
      </c>
      <c r="Y360" s="5" t="s">
        <v>38</v>
      </c>
      <c r="Z360" s="5" t="s">
        <v>38</v>
      </c>
      <c r="AA360" s="6" t="s">
        <v>38</v>
      </c>
      <c r="AB360" s="6" t="s">
        <v>38</v>
      </c>
      <c r="AC360" s="6" t="s">
        <v>38</v>
      </c>
      <c r="AD360" s="6" t="s">
        <v>38</v>
      </c>
      <c r="AE360" s="6" t="s">
        <v>38</v>
      </c>
    </row>
    <row r="361">
      <c r="A361" s="28" t="s">
        <v>1832</v>
      </c>
      <c r="B361" s="6" t="s">
        <v>1833</v>
      </c>
      <c r="C361" s="6" t="s">
        <v>1834</v>
      </c>
      <c r="D361" s="7" t="s">
        <v>1835</v>
      </c>
      <c r="E361" s="28" t="s">
        <v>1836</v>
      </c>
      <c r="F361" s="5" t="s">
        <v>794</v>
      </c>
      <c r="G361" s="6" t="s">
        <v>37</v>
      </c>
      <c r="H361" s="6" t="s">
        <v>1837</v>
      </c>
      <c r="I361" s="6" t="s">
        <v>856</v>
      </c>
      <c r="J361" s="8" t="s">
        <v>1838</v>
      </c>
      <c r="K361" s="5" t="s">
        <v>1839</v>
      </c>
      <c r="L361" s="7" t="s">
        <v>1840</v>
      </c>
      <c r="M361" s="9">
        <v>3610</v>
      </c>
      <c r="N361" s="5" t="s">
        <v>115</v>
      </c>
      <c r="O361" s="32">
        <v>43532.4710145486</v>
      </c>
      <c r="P361" s="33">
        <v>43535.3670042824</v>
      </c>
      <c r="Q361" s="28" t="s">
        <v>38</v>
      </c>
      <c r="R361" s="29" t="s">
        <v>38</v>
      </c>
      <c r="S361" s="28" t="s">
        <v>152</v>
      </c>
      <c r="T361" s="28" t="s">
        <v>38</v>
      </c>
      <c r="U361" s="5" t="s">
        <v>38</v>
      </c>
      <c r="V361" s="28" t="s">
        <v>1841</v>
      </c>
      <c r="W361" s="7" t="s">
        <v>38</v>
      </c>
      <c r="X361" s="7" t="s">
        <v>38</v>
      </c>
      <c r="Y361" s="5" t="s">
        <v>38</v>
      </c>
      <c r="Z361" s="5" t="s">
        <v>38</v>
      </c>
      <c r="AA361" s="6" t="s">
        <v>38</v>
      </c>
      <c r="AB361" s="6" t="s">
        <v>38</v>
      </c>
      <c r="AC361" s="6" t="s">
        <v>38</v>
      </c>
      <c r="AD361" s="6" t="s">
        <v>38</v>
      </c>
      <c r="AE361" s="6" t="s">
        <v>38</v>
      </c>
    </row>
    <row r="362">
      <c r="A362" s="28" t="s">
        <v>1842</v>
      </c>
      <c r="B362" s="6" t="s">
        <v>1843</v>
      </c>
      <c r="C362" s="6" t="s">
        <v>167</v>
      </c>
      <c r="D362" s="7" t="s">
        <v>1835</v>
      </c>
      <c r="E362" s="28" t="s">
        <v>1836</v>
      </c>
      <c r="F362" s="5" t="s">
        <v>473</v>
      </c>
      <c r="G362" s="6" t="s">
        <v>38</v>
      </c>
      <c r="H362" s="6" t="s">
        <v>38</v>
      </c>
      <c r="I362" s="6" t="s">
        <v>1060</v>
      </c>
      <c r="J362" s="8" t="s">
        <v>1838</v>
      </c>
      <c r="K362" s="5" t="s">
        <v>1839</v>
      </c>
      <c r="L362" s="7" t="s">
        <v>1840</v>
      </c>
      <c r="M362" s="9">
        <v>3600</v>
      </c>
      <c r="N362" s="5" t="s">
        <v>60</v>
      </c>
      <c r="O362" s="32">
        <v>43532.4767102662</v>
      </c>
      <c r="P362" s="33">
        <v>43535.3670042824</v>
      </c>
      <c r="Q362" s="28" t="s">
        <v>38</v>
      </c>
      <c r="R362" s="29" t="s">
        <v>38</v>
      </c>
      <c r="S362" s="28" t="s">
        <v>152</v>
      </c>
      <c r="T362" s="28" t="s">
        <v>38</v>
      </c>
      <c r="U362" s="5" t="s">
        <v>38</v>
      </c>
      <c r="V362" s="28" t="s">
        <v>1841</v>
      </c>
      <c r="W362" s="7" t="s">
        <v>38</v>
      </c>
      <c r="X362" s="7" t="s">
        <v>38</v>
      </c>
      <c r="Y362" s="5" t="s">
        <v>38</v>
      </c>
      <c r="Z362" s="5" t="s">
        <v>38</v>
      </c>
      <c r="AA362" s="6" t="s">
        <v>38</v>
      </c>
      <c r="AB362" s="6" t="s">
        <v>38</v>
      </c>
      <c r="AC362" s="6" t="s">
        <v>38</v>
      </c>
      <c r="AD362" s="6" t="s">
        <v>38</v>
      </c>
      <c r="AE362" s="6" t="s">
        <v>38</v>
      </c>
    </row>
    <row r="363">
      <c r="A363" s="28" t="s">
        <v>1844</v>
      </c>
      <c r="B363" s="6" t="s">
        <v>1845</v>
      </c>
      <c r="C363" s="6" t="s">
        <v>1846</v>
      </c>
      <c r="D363" s="7" t="s">
        <v>1847</v>
      </c>
      <c r="E363" s="28" t="s">
        <v>1848</v>
      </c>
      <c r="F363" s="5" t="s">
        <v>77</v>
      </c>
      <c r="G363" s="6" t="s">
        <v>38</v>
      </c>
      <c r="H363" s="6" t="s">
        <v>38</v>
      </c>
      <c r="I363" s="6" t="s">
        <v>38</v>
      </c>
      <c r="J363" s="8" t="s">
        <v>299</v>
      </c>
      <c r="K363" s="5" t="s">
        <v>300</v>
      </c>
      <c r="L363" s="7" t="s">
        <v>301</v>
      </c>
      <c r="M363" s="9">
        <v>1990</v>
      </c>
      <c r="N363" s="5" t="s">
        <v>42</v>
      </c>
      <c r="O363" s="32">
        <v>43532.4826035069</v>
      </c>
      <c r="P363" s="33">
        <v>43535.7398949884</v>
      </c>
      <c r="Q363" s="28" t="s">
        <v>38</v>
      </c>
      <c r="R363" s="29" t="s">
        <v>1849</v>
      </c>
      <c r="S363" s="28" t="s">
        <v>152</v>
      </c>
      <c r="T363" s="28" t="s">
        <v>38</v>
      </c>
      <c r="U363" s="5" t="s">
        <v>38</v>
      </c>
      <c r="V363" s="28" t="s">
        <v>302</v>
      </c>
      <c r="W363" s="7" t="s">
        <v>38</v>
      </c>
      <c r="X363" s="7" t="s">
        <v>38</v>
      </c>
      <c r="Y363" s="5" t="s">
        <v>38</v>
      </c>
      <c r="Z363" s="5" t="s">
        <v>38</v>
      </c>
      <c r="AA363" s="6" t="s">
        <v>38</v>
      </c>
      <c r="AB363" s="6" t="s">
        <v>38</v>
      </c>
      <c r="AC363" s="6" t="s">
        <v>38</v>
      </c>
      <c r="AD363" s="6" t="s">
        <v>38</v>
      </c>
      <c r="AE363" s="6" t="s">
        <v>38</v>
      </c>
    </row>
    <row r="364">
      <c r="A364" s="28" t="s">
        <v>1850</v>
      </c>
      <c r="B364" s="6" t="s">
        <v>1851</v>
      </c>
      <c r="C364" s="6" t="s">
        <v>1846</v>
      </c>
      <c r="D364" s="7" t="s">
        <v>1847</v>
      </c>
      <c r="E364" s="28" t="s">
        <v>1848</v>
      </c>
      <c r="F364" s="5" t="s">
        <v>77</v>
      </c>
      <c r="G364" s="6" t="s">
        <v>38</v>
      </c>
      <c r="H364" s="6" t="s">
        <v>38</v>
      </c>
      <c r="I364" s="6" t="s">
        <v>38</v>
      </c>
      <c r="J364" s="8" t="s">
        <v>299</v>
      </c>
      <c r="K364" s="5" t="s">
        <v>300</v>
      </c>
      <c r="L364" s="7" t="s">
        <v>301</v>
      </c>
      <c r="M364" s="9">
        <v>2410</v>
      </c>
      <c r="N364" s="5" t="s">
        <v>42</v>
      </c>
      <c r="O364" s="32">
        <v>43532.4851010069</v>
      </c>
      <c r="P364" s="33">
        <v>43535.7398951736</v>
      </c>
      <c r="Q364" s="28" t="s">
        <v>38</v>
      </c>
      <c r="R364" s="29" t="s">
        <v>1852</v>
      </c>
      <c r="S364" s="28" t="s">
        <v>152</v>
      </c>
      <c r="T364" s="28" t="s">
        <v>38</v>
      </c>
      <c r="U364" s="5" t="s">
        <v>38</v>
      </c>
      <c r="V364" s="28" t="s">
        <v>302</v>
      </c>
      <c r="W364" s="7" t="s">
        <v>38</v>
      </c>
      <c r="X364" s="7" t="s">
        <v>38</v>
      </c>
      <c r="Y364" s="5" t="s">
        <v>38</v>
      </c>
      <c r="Z364" s="5" t="s">
        <v>38</v>
      </c>
      <c r="AA364" s="6" t="s">
        <v>38</v>
      </c>
      <c r="AB364" s="6" t="s">
        <v>38</v>
      </c>
      <c r="AC364" s="6" t="s">
        <v>38</v>
      </c>
      <c r="AD364" s="6" t="s">
        <v>38</v>
      </c>
      <c r="AE364" s="6" t="s">
        <v>38</v>
      </c>
    </row>
    <row r="365">
      <c r="A365" s="28" t="s">
        <v>1853</v>
      </c>
      <c r="B365" s="6" t="s">
        <v>1854</v>
      </c>
      <c r="C365" s="6" t="s">
        <v>1855</v>
      </c>
      <c r="D365" s="7" t="s">
        <v>1856</v>
      </c>
      <c r="E365" s="28" t="s">
        <v>1857</v>
      </c>
      <c r="F365" s="5" t="s">
        <v>777</v>
      </c>
      <c r="G365" s="6" t="s">
        <v>37</v>
      </c>
      <c r="H365" s="6" t="s">
        <v>1505</v>
      </c>
      <c r="I365" s="6" t="s">
        <v>1098</v>
      </c>
      <c r="J365" s="8" t="s">
        <v>400</v>
      </c>
      <c r="K365" s="5" t="s">
        <v>401</v>
      </c>
      <c r="L365" s="7" t="s">
        <v>402</v>
      </c>
      <c r="M365" s="9">
        <v>6100</v>
      </c>
      <c r="N365" s="5" t="s">
        <v>272</v>
      </c>
      <c r="O365" s="32">
        <v>43532.4851087963</v>
      </c>
      <c r="P365" s="33">
        <v>43535.4080257755</v>
      </c>
      <c r="Q365" s="28" t="s">
        <v>38</v>
      </c>
      <c r="R365" s="29" t="s">
        <v>38</v>
      </c>
      <c r="S365" s="28" t="s">
        <v>152</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1858</v>
      </c>
      <c r="B366" s="6" t="s">
        <v>1859</v>
      </c>
      <c r="C366" s="6" t="s">
        <v>1855</v>
      </c>
      <c r="D366" s="7" t="s">
        <v>1856</v>
      </c>
      <c r="E366" s="28" t="s">
        <v>1857</v>
      </c>
      <c r="F366" s="5" t="s">
        <v>77</v>
      </c>
      <c r="G366" s="6" t="s">
        <v>38</v>
      </c>
      <c r="H366" s="6" t="s">
        <v>38</v>
      </c>
      <c r="I366" s="6" t="s">
        <v>769</v>
      </c>
      <c r="J366" s="8" t="s">
        <v>400</v>
      </c>
      <c r="K366" s="5" t="s">
        <v>401</v>
      </c>
      <c r="L366" s="7" t="s">
        <v>402</v>
      </c>
      <c r="M366" s="9">
        <v>6090</v>
      </c>
      <c r="N366" s="5" t="s">
        <v>272</v>
      </c>
      <c r="O366" s="32">
        <v>43532.4858135069</v>
      </c>
      <c r="P366" s="33">
        <v>43535.4080261227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1860</v>
      </c>
      <c r="B367" s="6" t="s">
        <v>1861</v>
      </c>
      <c r="C367" s="6" t="s">
        <v>1862</v>
      </c>
      <c r="D367" s="7" t="s">
        <v>1863</v>
      </c>
      <c r="E367" s="28" t="s">
        <v>1864</v>
      </c>
      <c r="F367" s="5" t="s">
        <v>77</v>
      </c>
      <c r="G367" s="6" t="s">
        <v>767</v>
      </c>
      <c r="H367" s="6" t="s">
        <v>1865</v>
      </c>
      <c r="I367" s="6" t="s">
        <v>38</v>
      </c>
      <c r="J367" s="8" t="s">
        <v>162</v>
      </c>
      <c r="K367" s="5" t="s">
        <v>163</v>
      </c>
      <c r="L367" s="7" t="s">
        <v>164</v>
      </c>
      <c r="M367" s="9">
        <v>3030</v>
      </c>
      <c r="N367" s="5" t="s">
        <v>272</v>
      </c>
      <c r="O367" s="32">
        <v>43532.4884530903</v>
      </c>
      <c r="P367" s="33">
        <v>43535.7031052894</v>
      </c>
      <c r="Q367" s="28" t="s">
        <v>38</v>
      </c>
      <c r="R367" s="29" t="s">
        <v>38</v>
      </c>
      <c r="S367" s="28" t="s">
        <v>152</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1866</v>
      </c>
      <c r="B368" s="6" t="s">
        <v>1867</v>
      </c>
      <c r="C368" s="6" t="s">
        <v>827</v>
      </c>
      <c r="D368" s="7" t="s">
        <v>1868</v>
      </c>
      <c r="E368" s="28" t="s">
        <v>1869</v>
      </c>
      <c r="F368" s="5" t="s">
        <v>77</v>
      </c>
      <c r="G368" s="6" t="s">
        <v>767</v>
      </c>
      <c r="H368" s="6" t="s">
        <v>1870</v>
      </c>
      <c r="I368" s="6" t="s">
        <v>38</v>
      </c>
      <c r="J368" s="8" t="s">
        <v>162</v>
      </c>
      <c r="K368" s="5" t="s">
        <v>163</v>
      </c>
      <c r="L368" s="7" t="s">
        <v>164</v>
      </c>
      <c r="M368" s="9">
        <v>9200</v>
      </c>
      <c r="N368" s="5" t="s">
        <v>60</v>
      </c>
      <c r="O368" s="32">
        <v>43532.4934912384</v>
      </c>
      <c r="P368" s="33">
        <v>43535.9491874653</v>
      </c>
      <c r="Q368" s="28" t="s">
        <v>38</v>
      </c>
      <c r="R368" s="29" t="s">
        <v>38</v>
      </c>
      <c r="S368" s="28" t="s">
        <v>165</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30" t="s">
        <v>1871</v>
      </c>
      <c r="B369" s="6" t="s">
        <v>1872</v>
      </c>
      <c r="C369" s="6" t="s">
        <v>1862</v>
      </c>
      <c r="D369" s="7" t="s">
        <v>1863</v>
      </c>
      <c r="E369" s="28" t="s">
        <v>1864</v>
      </c>
      <c r="F369" s="5" t="s">
        <v>77</v>
      </c>
      <c r="G369" s="6" t="s">
        <v>38</v>
      </c>
      <c r="H369" s="6" t="s">
        <v>1873</v>
      </c>
      <c r="I369" s="6" t="s">
        <v>38</v>
      </c>
      <c r="J369" s="8" t="s">
        <v>188</v>
      </c>
      <c r="K369" s="5" t="s">
        <v>189</v>
      </c>
      <c r="L369" s="7" t="s">
        <v>190</v>
      </c>
      <c r="M369" s="9">
        <v>3370</v>
      </c>
      <c r="N369" s="5" t="s">
        <v>652</v>
      </c>
      <c r="O369" s="32">
        <v>43532.4997949074</v>
      </c>
      <c r="Q369" s="28" t="s">
        <v>38</v>
      </c>
      <c r="R369" s="29" t="s">
        <v>38</v>
      </c>
      <c r="S369" s="28" t="s">
        <v>152</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1874</v>
      </c>
      <c r="B370" s="6" t="s">
        <v>1875</v>
      </c>
      <c r="C370" s="6" t="s">
        <v>167</v>
      </c>
      <c r="D370" s="7" t="s">
        <v>1876</v>
      </c>
      <c r="E370" s="28" t="s">
        <v>1877</v>
      </c>
      <c r="F370" s="5" t="s">
        <v>473</v>
      </c>
      <c r="G370" s="6" t="s">
        <v>38</v>
      </c>
      <c r="H370" s="6" t="s">
        <v>38</v>
      </c>
      <c r="I370" s="6" t="s">
        <v>38</v>
      </c>
      <c r="J370" s="8" t="s">
        <v>1878</v>
      </c>
      <c r="K370" s="5" t="s">
        <v>1879</v>
      </c>
      <c r="L370" s="7" t="s">
        <v>1880</v>
      </c>
      <c r="M370" s="9">
        <v>3690</v>
      </c>
      <c r="N370" s="5" t="s">
        <v>60</v>
      </c>
      <c r="O370" s="32">
        <v>43532.5037399306</v>
      </c>
      <c r="P370" s="33">
        <v>43535.7537318634</v>
      </c>
      <c r="Q370" s="28" t="s">
        <v>38</v>
      </c>
      <c r="R370" s="29" t="s">
        <v>38</v>
      </c>
      <c r="S370" s="28" t="s">
        <v>165</v>
      </c>
      <c r="T370" s="28" t="s">
        <v>38</v>
      </c>
      <c r="U370" s="5" t="s">
        <v>38</v>
      </c>
      <c r="V370" s="28" t="s">
        <v>1881</v>
      </c>
      <c r="W370" s="7" t="s">
        <v>38</v>
      </c>
      <c r="X370" s="7" t="s">
        <v>38</v>
      </c>
      <c r="Y370" s="5" t="s">
        <v>38</v>
      </c>
      <c r="Z370" s="5" t="s">
        <v>38</v>
      </c>
      <c r="AA370" s="6" t="s">
        <v>38</v>
      </c>
      <c r="AB370" s="6" t="s">
        <v>38</v>
      </c>
      <c r="AC370" s="6" t="s">
        <v>38</v>
      </c>
      <c r="AD370" s="6" t="s">
        <v>38</v>
      </c>
      <c r="AE370" s="6" t="s">
        <v>38</v>
      </c>
    </row>
    <row r="371">
      <c r="A371" s="28" t="s">
        <v>1882</v>
      </c>
      <c r="B371" s="6" t="s">
        <v>1883</v>
      </c>
      <c r="C371" s="6" t="s">
        <v>167</v>
      </c>
      <c r="D371" s="7" t="s">
        <v>1876</v>
      </c>
      <c r="E371" s="28" t="s">
        <v>1877</v>
      </c>
      <c r="F371" s="5" t="s">
        <v>473</v>
      </c>
      <c r="G371" s="6" t="s">
        <v>38</v>
      </c>
      <c r="H371" s="6" t="s">
        <v>38</v>
      </c>
      <c r="I371" s="6" t="s">
        <v>38</v>
      </c>
      <c r="J371" s="8" t="s">
        <v>1884</v>
      </c>
      <c r="K371" s="5" t="s">
        <v>1885</v>
      </c>
      <c r="L371" s="7" t="s">
        <v>1886</v>
      </c>
      <c r="M371" s="9">
        <v>3700</v>
      </c>
      <c r="N371" s="5" t="s">
        <v>60</v>
      </c>
      <c r="O371" s="32">
        <v>43532.5037403125</v>
      </c>
      <c r="P371" s="33">
        <v>43535.7537320602</v>
      </c>
      <c r="Q371" s="28" t="s">
        <v>38</v>
      </c>
      <c r="R371" s="29" t="s">
        <v>38</v>
      </c>
      <c r="S371" s="28" t="s">
        <v>165</v>
      </c>
      <c r="T371" s="28" t="s">
        <v>38</v>
      </c>
      <c r="U371" s="5" t="s">
        <v>38</v>
      </c>
      <c r="V371" s="28" t="s">
        <v>1887</v>
      </c>
      <c r="W371" s="7" t="s">
        <v>38</v>
      </c>
      <c r="X371" s="7" t="s">
        <v>38</v>
      </c>
      <c r="Y371" s="5" t="s">
        <v>38</v>
      </c>
      <c r="Z371" s="5" t="s">
        <v>38</v>
      </c>
      <c r="AA371" s="6" t="s">
        <v>38</v>
      </c>
      <c r="AB371" s="6" t="s">
        <v>38</v>
      </c>
      <c r="AC371" s="6" t="s">
        <v>38</v>
      </c>
      <c r="AD371" s="6" t="s">
        <v>38</v>
      </c>
      <c r="AE371" s="6" t="s">
        <v>38</v>
      </c>
    </row>
    <row r="372">
      <c r="A372" s="28" t="s">
        <v>1888</v>
      </c>
      <c r="B372" s="6" t="s">
        <v>1889</v>
      </c>
      <c r="C372" s="6" t="s">
        <v>167</v>
      </c>
      <c r="D372" s="7" t="s">
        <v>1876</v>
      </c>
      <c r="E372" s="28" t="s">
        <v>1877</v>
      </c>
      <c r="F372" s="5" t="s">
        <v>473</v>
      </c>
      <c r="G372" s="6" t="s">
        <v>38</v>
      </c>
      <c r="H372" s="6" t="s">
        <v>38</v>
      </c>
      <c r="I372" s="6" t="s">
        <v>482</v>
      </c>
      <c r="J372" s="8" t="s">
        <v>1890</v>
      </c>
      <c r="K372" s="5" t="s">
        <v>1891</v>
      </c>
      <c r="L372" s="7" t="s">
        <v>1892</v>
      </c>
      <c r="M372" s="9">
        <v>3710</v>
      </c>
      <c r="N372" s="5" t="s">
        <v>60</v>
      </c>
      <c r="O372" s="32">
        <v>43532.5037406597</v>
      </c>
      <c r="P372" s="33">
        <v>43535.7537322569</v>
      </c>
      <c r="Q372" s="28" t="s">
        <v>38</v>
      </c>
      <c r="R372" s="29" t="s">
        <v>38</v>
      </c>
      <c r="S372" s="28" t="s">
        <v>152</v>
      </c>
      <c r="T372" s="28" t="s">
        <v>38</v>
      </c>
      <c r="U372" s="5" t="s">
        <v>38</v>
      </c>
      <c r="V372" s="28" t="s">
        <v>1893</v>
      </c>
      <c r="W372" s="7" t="s">
        <v>38</v>
      </c>
      <c r="X372" s="7" t="s">
        <v>38</v>
      </c>
      <c r="Y372" s="5" t="s">
        <v>38</v>
      </c>
      <c r="Z372" s="5" t="s">
        <v>38</v>
      </c>
      <c r="AA372" s="6" t="s">
        <v>38</v>
      </c>
      <c r="AB372" s="6" t="s">
        <v>38</v>
      </c>
      <c r="AC372" s="6" t="s">
        <v>38</v>
      </c>
      <c r="AD372" s="6" t="s">
        <v>38</v>
      </c>
      <c r="AE372" s="6" t="s">
        <v>38</v>
      </c>
    </row>
    <row r="373">
      <c r="A373" s="28" t="s">
        <v>1894</v>
      </c>
      <c r="B373" s="6" t="s">
        <v>1895</v>
      </c>
      <c r="C373" s="6" t="s">
        <v>167</v>
      </c>
      <c r="D373" s="7" t="s">
        <v>1876</v>
      </c>
      <c r="E373" s="28" t="s">
        <v>1877</v>
      </c>
      <c r="F373" s="5" t="s">
        <v>473</v>
      </c>
      <c r="G373" s="6" t="s">
        <v>38</v>
      </c>
      <c r="H373" s="6" t="s">
        <v>38</v>
      </c>
      <c r="I373" s="6" t="s">
        <v>482</v>
      </c>
      <c r="J373" s="8" t="s">
        <v>1896</v>
      </c>
      <c r="K373" s="5" t="s">
        <v>1897</v>
      </c>
      <c r="L373" s="7" t="s">
        <v>1898</v>
      </c>
      <c r="M373" s="9">
        <v>3720</v>
      </c>
      <c r="N373" s="5" t="s">
        <v>60</v>
      </c>
      <c r="O373" s="32">
        <v>43532.5037412037</v>
      </c>
      <c r="P373" s="33">
        <v>43535.7537324074</v>
      </c>
      <c r="Q373" s="28" t="s">
        <v>38</v>
      </c>
      <c r="R373" s="29" t="s">
        <v>38</v>
      </c>
      <c r="S373" s="28" t="s">
        <v>152</v>
      </c>
      <c r="T373" s="28" t="s">
        <v>38</v>
      </c>
      <c r="U373" s="5" t="s">
        <v>38</v>
      </c>
      <c r="V373" s="28" t="s">
        <v>1899</v>
      </c>
      <c r="W373" s="7" t="s">
        <v>38</v>
      </c>
      <c r="X373" s="7" t="s">
        <v>38</v>
      </c>
      <c r="Y373" s="5" t="s">
        <v>38</v>
      </c>
      <c r="Z373" s="5" t="s">
        <v>38</v>
      </c>
      <c r="AA373" s="6" t="s">
        <v>38</v>
      </c>
      <c r="AB373" s="6" t="s">
        <v>38</v>
      </c>
      <c r="AC373" s="6" t="s">
        <v>38</v>
      </c>
      <c r="AD373" s="6" t="s">
        <v>38</v>
      </c>
      <c r="AE373" s="6" t="s">
        <v>38</v>
      </c>
    </row>
    <row r="374">
      <c r="A374" s="28" t="s">
        <v>1900</v>
      </c>
      <c r="B374" s="6" t="s">
        <v>1901</v>
      </c>
      <c r="C374" s="6" t="s">
        <v>886</v>
      </c>
      <c r="D374" s="7" t="s">
        <v>1876</v>
      </c>
      <c r="E374" s="28" t="s">
        <v>1877</v>
      </c>
      <c r="F374" s="5" t="s">
        <v>980</v>
      </c>
      <c r="G374" s="6" t="s">
        <v>37</v>
      </c>
      <c r="H374" s="6" t="s">
        <v>1902</v>
      </c>
      <c r="I374" s="6" t="s">
        <v>856</v>
      </c>
      <c r="J374" s="8" t="s">
        <v>1896</v>
      </c>
      <c r="K374" s="5" t="s">
        <v>1897</v>
      </c>
      <c r="L374" s="7" t="s">
        <v>1898</v>
      </c>
      <c r="M374" s="9">
        <v>3730</v>
      </c>
      <c r="N374" s="5" t="s">
        <v>115</v>
      </c>
      <c r="O374" s="32">
        <v>43532.5037415857</v>
      </c>
      <c r="P374" s="33">
        <v>43535.7537326042</v>
      </c>
      <c r="Q374" s="28" t="s">
        <v>38</v>
      </c>
      <c r="R374" s="29" t="s">
        <v>38</v>
      </c>
      <c r="S374" s="28" t="s">
        <v>152</v>
      </c>
      <c r="T374" s="28" t="s">
        <v>38</v>
      </c>
      <c r="U374" s="5" t="s">
        <v>38</v>
      </c>
      <c r="V374" s="28" t="s">
        <v>1899</v>
      </c>
      <c r="W374" s="7" t="s">
        <v>38</v>
      </c>
      <c r="X374" s="7" t="s">
        <v>38</v>
      </c>
      <c r="Y374" s="5" t="s">
        <v>38</v>
      </c>
      <c r="Z374" s="5" t="s">
        <v>38</v>
      </c>
      <c r="AA374" s="6" t="s">
        <v>38</v>
      </c>
      <c r="AB374" s="6" t="s">
        <v>38</v>
      </c>
      <c r="AC374" s="6" t="s">
        <v>38</v>
      </c>
      <c r="AD374" s="6" t="s">
        <v>38</v>
      </c>
      <c r="AE374" s="6" t="s">
        <v>38</v>
      </c>
    </row>
    <row r="375">
      <c r="A375" s="28" t="s">
        <v>1903</v>
      </c>
      <c r="B375" s="6" t="s">
        <v>1904</v>
      </c>
      <c r="C375" s="6" t="s">
        <v>167</v>
      </c>
      <c r="D375" s="7" t="s">
        <v>1876</v>
      </c>
      <c r="E375" s="28" t="s">
        <v>1877</v>
      </c>
      <c r="F375" s="5" t="s">
        <v>473</v>
      </c>
      <c r="G375" s="6" t="s">
        <v>38</v>
      </c>
      <c r="H375" s="6" t="s">
        <v>38</v>
      </c>
      <c r="I375" s="6" t="s">
        <v>1060</v>
      </c>
      <c r="J375" s="8" t="s">
        <v>868</v>
      </c>
      <c r="K375" s="5" t="s">
        <v>869</v>
      </c>
      <c r="L375" s="7" t="s">
        <v>870</v>
      </c>
      <c r="M375" s="9">
        <v>3000</v>
      </c>
      <c r="N375" s="5" t="s">
        <v>60</v>
      </c>
      <c r="O375" s="32">
        <v>43532.5037419329</v>
      </c>
      <c r="P375" s="33">
        <v>43535.7537326042</v>
      </c>
      <c r="Q375" s="28" t="s">
        <v>38</v>
      </c>
      <c r="R375" s="29" t="s">
        <v>38</v>
      </c>
      <c r="S375" s="28" t="s">
        <v>152</v>
      </c>
      <c r="T375" s="28" t="s">
        <v>38</v>
      </c>
      <c r="U375" s="5" t="s">
        <v>38</v>
      </c>
      <c r="V375" s="28" t="s">
        <v>1905</v>
      </c>
      <c r="W375" s="7" t="s">
        <v>38</v>
      </c>
      <c r="X375" s="7" t="s">
        <v>38</v>
      </c>
      <c r="Y375" s="5" t="s">
        <v>38</v>
      </c>
      <c r="Z375" s="5" t="s">
        <v>38</v>
      </c>
      <c r="AA375" s="6" t="s">
        <v>38</v>
      </c>
      <c r="AB375" s="6" t="s">
        <v>38</v>
      </c>
      <c r="AC375" s="6" t="s">
        <v>38</v>
      </c>
      <c r="AD375" s="6" t="s">
        <v>38</v>
      </c>
      <c r="AE375" s="6" t="s">
        <v>38</v>
      </c>
    </row>
    <row r="376">
      <c r="A376" s="28" t="s">
        <v>1906</v>
      </c>
      <c r="B376" s="6" t="s">
        <v>1907</v>
      </c>
      <c r="C376" s="6" t="s">
        <v>901</v>
      </c>
      <c r="D376" s="7" t="s">
        <v>1876</v>
      </c>
      <c r="E376" s="28" t="s">
        <v>1877</v>
      </c>
      <c r="F376" s="5" t="s">
        <v>794</v>
      </c>
      <c r="G376" s="6" t="s">
        <v>37</v>
      </c>
      <c r="H376" s="6" t="s">
        <v>1908</v>
      </c>
      <c r="I376" s="6" t="s">
        <v>856</v>
      </c>
      <c r="J376" s="8" t="s">
        <v>868</v>
      </c>
      <c r="K376" s="5" t="s">
        <v>869</v>
      </c>
      <c r="L376" s="7" t="s">
        <v>870</v>
      </c>
      <c r="M376" s="9">
        <v>3010</v>
      </c>
      <c r="N376" s="5" t="s">
        <v>115</v>
      </c>
      <c r="O376" s="32">
        <v>43532.5037420949</v>
      </c>
      <c r="P376" s="33">
        <v>43535.7537327894</v>
      </c>
      <c r="Q376" s="28" t="s">
        <v>38</v>
      </c>
      <c r="R376" s="29" t="s">
        <v>38</v>
      </c>
      <c r="S376" s="28" t="s">
        <v>152</v>
      </c>
      <c r="T376" s="28" t="s">
        <v>38</v>
      </c>
      <c r="U376" s="5" t="s">
        <v>38</v>
      </c>
      <c r="V376" s="28" t="s">
        <v>1905</v>
      </c>
      <c r="W376" s="7" t="s">
        <v>38</v>
      </c>
      <c r="X376" s="7" t="s">
        <v>38</v>
      </c>
      <c r="Y376" s="5" t="s">
        <v>38</v>
      </c>
      <c r="Z376" s="5" t="s">
        <v>38</v>
      </c>
      <c r="AA376" s="6" t="s">
        <v>38</v>
      </c>
      <c r="AB376" s="6" t="s">
        <v>38</v>
      </c>
      <c r="AC376" s="6" t="s">
        <v>38</v>
      </c>
      <c r="AD376" s="6" t="s">
        <v>38</v>
      </c>
      <c r="AE376" s="6" t="s">
        <v>38</v>
      </c>
    </row>
    <row r="377">
      <c r="A377" s="28" t="s">
        <v>1909</v>
      </c>
      <c r="B377" s="6" t="s">
        <v>1910</v>
      </c>
      <c r="C377" s="6" t="s">
        <v>167</v>
      </c>
      <c r="D377" s="7" t="s">
        <v>1876</v>
      </c>
      <c r="E377" s="28" t="s">
        <v>1877</v>
      </c>
      <c r="F377" s="5" t="s">
        <v>473</v>
      </c>
      <c r="G377" s="6" t="s">
        <v>38</v>
      </c>
      <c r="H377" s="6" t="s">
        <v>38</v>
      </c>
      <c r="I377" s="6" t="s">
        <v>1060</v>
      </c>
      <c r="J377" s="8" t="s">
        <v>868</v>
      </c>
      <c r="K377" s="5" t="s">
        <v>869</v>
      </c>
      <c r="L377" s="7" t="s">
        <v>870</v>
      </c>
      <c r="M377" s="9">
        <v>5000</v>
      </c>
      <c r="N377" s="5" t="s">
        <v>60</v>
      </c>
      <c r="O377" s="32">
        <v>43532.5037422801</v>
      </c>
      <c r="P377" s="33">
        <v>43535.7537327894</v>
      </c>
      <c r="Q377" s="28" t="s">
        <v>38</v>
      </c>
      <c r="R377" s="29" t="s">
        <v>38</v>
      </c>
      <c r="S377" s="28" t="s">
        <v>152</v>
      </c>
      <c r="T377" s="28" t="s">
        <v>38</v>
      </c>
      <c r="U377" s="5" t="s">
        <v>38</v>
      </c>
      <c r="V377" s="28" t="s">
        <v>1911</v>
      </c>
      <c r="W377" s="7" t="s">
        <v>38</v>
      </c>
      <c r="X377" s="7" t="s">
        <v>38</v>
      </c>
      <c r="Y377" s="5" t="s">
        <v>38</v>
      </c>
      <c r="Z377" s="5" t="s">
        <v>38</v>
      </c>
      <c r="AA377" s="6" t="s">
        <v>38</v>
      </c>
      <c r="AB377" s="6" t="s">
        <v>38</v>
      </c>
      <c r="AC377" s="6" t="s">
        <v>38</v>
      </c>
      <c r="AD377" s="6" t="s">
        <v>38</v>
      </c>
      <c r="AE377" s="6" t="s">
        <v>38</v>
      </c>
    </row>
    <row r="378">
      <c r="A378" s="28" t="s">
        <v>1912</v>
      </c>
      <c r="B378" s="6" t="s">
        <v>1913</v>
      </c>
      <c r="C378" s="6" t="s">
        <v>901</v>
      </c>
      <c r="D378" s="7" t="s">
        <v>1876</v>
      </c>
      <c r="E378" s="28" t="s">
        <v>1877</v>
      </c>
      <c r="F378" s="5" t="s">
        <v>794</v>
      </c>
      <c r="G378" s="6" t="s">
        <v>37</v>
      </c>
      <c r="H378" s="6" t="s">
        <v>1914</v>
      </c>
      <c r="I378" s="6" t="s">
        <v>856</v>
      </c>
      <c r="J378" s="8" t="s">
        <v>868</v>
      </c>
      <c r="K378" s="5" t="s">
        <v>869</v>
      </c>
      <c r="L378" s="7" t="s">
        <v>870</v>
      </c>
      <c r="M378" s="9">
        <v>5010</v>
      </c>
      <c r="N378" s="5" t="s">
        <v>115</v>
      </c>
      <c r="O378" s="32">
        <v>43532.5037424769</v>
      </c>
      <c r="P378" s="33">
        <v>43535.7537329514</v>
      </c>
      <c r="Q378" s="28" t="s">
        <v>38</v>
      </c>
      <c r="R378" s="29" t="s">
        <v>38</v>
      </c>
      <c r="S378" s="28" t="s">
        <v>152</v>
      </c>
      <c r="T378" s="28" t="s">
        <v>38</v>
      </c>
      <c r="U378" s="5" t="s">
        <v>38</v>
      </c>
      <c r="V378" s="28" t="s">
        <v>1911</v>
      </c>
      <c r="W378" s="7" t="s">
        <v>38</v>
      </c>
      <c r="X378" s="7" t="s">
        <v>38</v>
      </c>
      <c r="Y378" s="5" t="s">
        <v>38</v>
      </c>
      <c r="Z378" s="5" t="s">
        <v>38</v>
      </c>
      <c r="AA378" s="6" t="s">
        <v>38</v>
      </c>
      <c r="AB378" s="6" t="s">
        <v>38</v>
      </c>
      <c r="AC378" s="6" t="s">
        <v>38</v>
      </c>
      <c r="AD378" s="6" t="s">
        <v>38</v>
      </c>
      <c r="AE378" s="6" t="s">
        <v>38</v>
      </c>
    </row>
    <row r="379">
      <c r="A379" s="28" t="s">
        <v>1915</v>
      </c>
      <c r="B379" s="6" t="s">
        <v>1916</v>
      </c>
      <c r="C379" s="6" t="s">
        <v>167</v>
      </c>
      <c r="D379" s="7" t="s">
        <v>1876</v>
      </c>
      <c r="E379" s="28" t="s">
        <v>1877</v>
      </c>
      <c r="F379" s="5" t="s">
        <v>473</v>
      </c>
      <c r="G379" s="6" t="s">
        <v>38</v>
      </c>
      <c r="H379" s="6" t="s">
        <v>38</v>
      </c>
      <c r="I379" s="6" t="s">
        <v>1060</v>
      </c>
      <c r="J379" s="8" t="s">
        <v>930</v>
      </c>
      <c r="K379" s="5" t="s">
        <v>931</v>
      </c>
      <c r="L379" s="7" t="s">
        <v>932</v>
      </c>
      <c r="M379" s="9">
        <v>5000</v>
      </c>
      <c r="N379" s="5" t="s">
        <v>60</v>
      </c>
      <c r="O379" s="32">
        <v>43532.5037424769</v>
      </c>
      <c r="P379" s="33">
        <v>43535.7537329514</v>
      </c>
      <c r="Q379" s="28" t="s">
        <v>38</v>
      </c>
      <c r="R379" s="29" t="s">
        <v>38</v>
      </c>
      <c r="S379" s="28" t="s">
        <v>152</v>
      </c>
      <c r="T379" s="28" t="s">
        <v>38</v>
      </c>
      <c r="U379" s="5" t="s">
        <v>38</v>
      </c>
      <c r="V379" s="28" t="s">
        <v>1917</v>
      </c>
      <c r="W379" s="7" t="s">
        <v>38</v>
      </c>
      <c r="X379" s="7" t="s">
        <v>38</v>
      </c>
      <c r="Y379" s="5" t="s">
        <v>38</v>
      </c>
      <c r="Z379" s="5" t="s">
        <v>38</v>
      </c>
      <c r="AA379" s="6" t="s">
        <v>38</v>
      </c>
      <c r="AB379" s="6" t="s">
        <v>38</v>
      </c>
      <c r="AC379" s="6" t="s">
        <v>38</v>
      </c>
      <c r="AD379" s="6" t="s">
        <v>38</v>
      </c>
      <c r="AE379" s="6" t="s">
        <v>38</v>
      </c>
    </row>
    <row r="380">
      <c r="A380" s="28" t="s">
        <v>1918</v>
      </c>
      <c r="B380" s="6" t="s">
        <v>1919</v>
      </c>
      <c r="C380" s="6" t="s">
        <v>901</v>
      </c>
      <c r="D380" s="7" t="s">
        <v>1876</v>
      </c>
      <c r="E380" s="28" t="s">
        <v>1877</v>
      </c>
      <c r="F380" s="5" t="s">
        <v>794</v>
      </c>
      <c r="G380" s="6" t="s">
        <v>37</v>
      </c>
      <c r="H380" s="6" t="s">
        <v>1920</v>
      </c>
      <c r="I380" s="6" t="s">
        <v>856</v>
      </c>
      <c r="J380" s="8" t="s">
        <v>930</v>
      </c>
      <c r="K380" s="5" t="s">
        <v>931</v>
      </c>
      <c r="L380" s="7" t="s">
        <v>932</v>
      </c>
      <c r="M380" s="9">
        <v>5010</v>
      </c>
      <c r="N380" s="5" t="s">
        <v>115</v>
      </c>
      <c r="O380" s="32">
        <v>43532.5037430208</v>
      </c>
      <c r="P380" s="33">
        <v>43535.7537331366</v>
      </c>
      <c r="Q380" s="28" t="s">
        <v>38</v>
      </c>
      <c r="R380" s="29" t="s">
        <v>38</v>
      </c>
      <c r="S380" s="28" t="s">
        <v>152</v>
      </c>
      <c r="T380" s="28" t="s">
        <v>38</v>
      </c>
      <c r="U380" s="5" t="s">
        <v>38</v>
      </c>
      <c r="V380" s="28" t="s">
        <v>1917</v>
      </c>
      <c r="W380" s="7" t="s">
        <v>38</v>
      </c>
      <c r="X380" s="7" t="s">
        <v>38</v>
      </c>
      <c r="Y380" s="5" t="s">
        <v>38</v>
      </c>
      <c r="Z380" s="5" t="s">
        <v>38</v>
      </c>
      <c r="AA380" s="6" t="s">
        <v>38</v>
      </c>
      <c r="AB380" s="6" t="s">
        <v>38</v>
      </c>
      <c r="AC380" s="6" t="s">
        <v>38</v>
      </c>
      <c r="AD380" s="6" t="s">
        <v>38</v>
      </c>
      <c r="AE380" s="6" t="s">
        <v>38</v>
      </c>
    </row>
    <row r="381">
      <c r="A381" s="28" t="s">
        <v>1921</v>
      </c>
      <c r="B381" s="6" t="s">
        <v>1922</v>
      </c>
      <c r="C381" s="6" t="s">
        <v>167</v>
      </c>
      <c r="D381" s="7" t="s">
        <v>1876</v>
      </c>
      <c r="E381" s="28" t="s">
        <v>1877</v>
      </c>
      <c r="F381" s="5" t="s">
        <v>473</v>
      </c>
      <c r="G381" s="6" t="s">
        <v>38</v>
      </c>
      <c r="H381" s="6" t="s">
        <v>38</v>
      </c>
      <c r="I381" s="6" t="s">
        <v>1060</v>
      </c>
      <c r="J381" s="8" t="s">
        <v>930</v>
      </c>
      <c r="K381" s="5" t="s">
        <v>931</v>
      </c>
      <c r="L381" s="7" t="s">
        <v>932</v>
      </c>
      <c r="M381" s="9">
        <v>3000</v>
      </c>
      <c r="N381" s="5" t="s">
        <v>60</v>
      </c>
      <c r="O381" s="32">
        <v>43532.503743206</v>
      </c>
      <c r="P381" s="33">
        <v>43535.7537331366</v>
      </c>
      <c r="Q381" s="28" t="s">
        <v>38</v>
      </c>
      <c r="R381" s="29" t="s">
        <v>38</v>
      </c>
      <c r="S381" s="28" t="s">
        <v>152</v>
      </c>
      <c r="T381" s="28" t="s">
        <v>38</v>
      </c>
      <c r="U381" s="5" t="s">
        <v>38</v>
      </c>
      <c r="V381" s="28" t="s">
        <v>1923</v>
      </c>
      <c r="W381" s="7" t="s">
        <v>38</v>
      </c>
      <c r="X381" s="7" t="s">
        <v>38</v>
      </c>
      <c r="Y381" s="5" t="s">
        <v>38</v>
      </c>
      <c r="Z381" s="5" t="s">
        <v>38</v>
      </c>
      <c r="AA381" s="6" t="s">
        <v>38</v>
      </c>
      <c r="AB381" s="6" t="s">
        <v>38</v>
      </c>
      <c r="AC381" s="6" t="s">
        <v>38</v>
      </c>
      <c r="AD381" s="6" t="s">
        <v>38</v>
      </c>
      <c r="AE381" s="6" t="s">
        <v>38</v>
      </c>
    </row>
    <row r="382">
      <c r="A382" s="28" t="s">
        <v>1924</v>
      </c>
      <c r="B382" s="6" t="s">
        <v>1925</v>
      </c>
      <c r="C382" s="6" t="s">
        <v>901</v>
      </c>
      <c r="D382" s="7" t="s">
        <v>1876</v>
      </c>
      <c r="E382" s="28" t="s">
        <v>1877</v>
      </c>
      <c r="F382" s="5" t="s">
        <v>794</v>
      </c>
      <c r="G382" s="6" t="s">
        <v>37</v>
      </c>
      <c r="H382" s="6" t="s">
        <v>1926</v>
      </c>
      <c r="I382" s="6" t="s">
        <v>856</v>
      </c>
      <c r="J382" s="8" t="s">
        <v>930</v>
      </c>
      <c r="K382" s="5" t="s">
        <v>931</v>
      </c>
      <c r="L382" s="7" t="s">
        <v>932</v>
      </c>
      <c r="M382" s="9">
        <v>3010</v>
      </c>
      <c r="N382" s="5" t="s">
        <v>42</v>
      </c>
      <c r="O382" s="32">
        <v>43532.503743206</v>
      </c>
      <c r="P382" s="33">
        <v>43535.7537332986</v>
      </c>
      <c r="Q382" s="28" t="s">
        <v>38</v>
      </c>
      <c r="R382" s="29" t="s">
        <v>1927</v>
      </c>
      <c r="S382" s="28" t="s">
        <v>152</v>
      </c>
      <c r="T382" s="28" t="s">
        <v>38</v>
      </c>
      <c r="U382" s="5" t="s">
        <v>38</v>
      </c>
      <c r="V382" s="28" t="s">
        <v>1923</v>
      </c>
      <c r="W382" s="7" t="s">
        <v>38</v>
      </c>
      <c r="X382" s="7" t="s">
        <v>38</v>
      </c>
      <c r="Y382" s="5" t="s">
        <v>38</v>
      </c>
      <c r="Z382" s="5" t="s">
        <v>38</v>
      </c>
      <c r="AA382" s="6" t="s">
        <v>38</v>
      </c>
      <c r="AB382" s="6" t="s">
        <v>38</v>
      </c>
      <c r="AC382" s="6" t="s">
        <v>38</v>
      </c>
      <c r="AD382" s="6" t="s">
        <v>38</v>
      </c>
      <c r="AE382" s="6" t="s">
        <v>38</v>
      </c>
    </row>
    <row r="383">
      <c r="A383" s="28" t="s">
        <v>1928</v>
      </c>
      <c r="B383" s="6" t="s">
        <v>1929</v>
      </c>
      <c r="C383" s="6" t="s">
        <v>901</v>
      </c>
      <c r="D383" s="7" t="s">
        <v>1876</v>
      </c>
      <c r="E383" s="28" t="s">
        <v>1877</v>
      </c>
      <c r="F383" s="5" t="s">
        <v>777</v>
      </c>
      <c r="G383" s="6" t="s">
        <v>767</v>
      </c>
      <c r="H383" s="6" t="s">
        <v>1930</v>
      </c>
      <c r="I383" s="6" t="s">
        <v>856</v>
      </c>
      <c r="J383" s="8" t="s">
        <v>1250</v>
      </c>
      <c r="K383" s="5" t="s">
        <v>1251</v>
      </c>
      <c r="L383" s="7" t="s">
        <v>1252</v>
      </c>
      <c r="M383" s="9">
        <v>6010</v>
      </c>
      <c r="N383" s="5" t="s">
        <v>272</v>
      </c>
      <c r="O383" s="32">
        <v>43532.5037433681</v>
      </c>
      <c r="P383" s="33">
        <v>43535.8397360301</v>
      </c>
      <c r="Q383" s="28" t="s">
        <v>38</v>
      </c>
      <c r="R383" s="29" t="s">
        <v>38</v>
      </c>
      <c r="S383" s="28" t="s">
        <v>152</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1931</v>
      </c>
      <c r="B384" s="6" t="s">
        <v>1932</v>
      </c>
      <c r="C384" s="6" t="s">
        <v>901</v>
      </c>
      <c r="D384" s="7" t="s">
        <v>1876</v>
      </c>
      <c r="E384" s="28" t="s">
        <v>1877</v>
      </c>
      <c r="F384" s="5" t="s">
        <v>77</v>
      </c>
      <c r="G384" s="6" t="s">
        <v>767</v>
      </c>
      <c r="H384" s="6" t="s">
        <v>38</v>
      </c>
      <c r="I384" s="6" t="s">
        <v>769</v>
      </c>
      <c r="J384" s="8" t="s">
        <v>1250</v>
      </c>
      <c r="K384" s="5" t="s">
        <v>1251</v>
      </c>
      <c r="L384" s="7" t="s">
        <v>1252</v>
      </c>
      <c r="M384" s="9">
        <v>6000</v>
      </c>
      <c r="N384" s="5" t="s">
        <v>272</v>
      </c>
      <c r="O384" s="32">
        <v>43532.5037440972</v>
      </c>
      <c r="P384" s="33">
        <v>43535.8397360301</v>
      </c>
      <c r="Q384" s="28" t="s">
        <v>38</v>
      </c>
      <c r="R384" s="29" t="s">
        <v>38</v>
      </c>
      <c r="S384" s="28" t="s">
        <v>152</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1933</v>
      </c>
      <c r="B385" s="6" t="s">
        <v>1934</v>
      </c>
      <c r="C385" s="6" t="s">
        <v>901</v>
      </c>
      <c r="D385" s="7" t="s">
        <v>1876</v>
      </c>
      <c r="E385" s="28" t="s">
        <v>1877</v>
      </c>
      <c r="F385" s="5" t="s">
        <v>777</v>
      </c>
      <c r="G385" s="6" t="s">
        <v>37</v>
      </c>
      <c r="H385" s="6" t="s">
        <v>1935</v>
      </c>
      <c r="I385" s="6" t="s">
        <v>997</v>
      </c>
      <c r="J385" s="8" t="s">
        <v>998</v>
      </c>
      <c r="K385" s="5" t="s">
        <v>999</v>
      </c>
      <c r="L385" s="7" t="s">
        <v>1000</v>
      </c>
      <c r="M385" s="9">
        <v>1210</v>
      </c>
      <c r="N385" s="5" t="s">
        <v>42</v>
      </c>
      <c r="O385" s="32">
        <v>43532.5037440972</v>
      </c>
      <c r="P385" s="33">
        <v>43535.7911360301</v>
      </c>
      <c r="Q385" s="28" t="s">
        <v>38</v>
      </c>
      <c r="R385" s="29" t="s">
        <v>1936</v>
      </c>
      <c r="S385" s="28" t="s">
        <v>152</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1937</v>
      </c>
      <c r="B386" s="6" t="s">
        <v>1938</v>
      </c>
      <c r="C386" s="6" t="s">
        <v>901</v>
      </c>
      <c r="D386" s="7" t="s">
        <v>1876</v>
      </c>
      <c r="E386" s="28" t="s">
        <v>1877</v>
      </c>
      <c r="F386" s="5" t="s">
        <v>77</v>
      </c>
      <c r="G386" s="6" t="s">
        <v>767</v>
      </c>
      <c r="H386" s="6" t="s">
        <v>38</v>
      </c>
      <c r="I386" s="6" t="s">
        <v>769</v>
      </c>
      <c r="J386" s="8" t="s">
        <v>998</v>
      </c>
      <c r="K386" s="5" t="s">
        <v>999</v>
      </c>
      <c r="L386" s="7" t="s">
        <v>1000</v>
      </c>
      <c r="M386" s="9">
        <v>1200</v>
      </c>
      <c r="N386" s="5" t="s">
        <v>272</v>
      </c>
      <c r="O386" s="32">
        <v>43532.5037444444</v>
      </c>
      <c r="P386" s="33">
        <v>43535.7911362269</v>
      </c>
      <c r="Q386" s="28" t="s">
        <v>38</v>
      </c>
      <c r="R386" s="29" t="s">
        <v>38</v>
      </c>
      <c r="S386" s="28" t="s">
        <v>152</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1939</v>
      </c>
      <c r="B387" s="6" t="s">
        <v>1940</v>
      </c>
      <c r="C387" s="6" t="s">
        <v>901</v>
      </c>
      <c r="D387" s="7" t="s">
        <v>1876</v>
      </c>
      <c r="E387" s="28" t="s">
        <v>1877</v>
      </c>
      <c r="F387" s="5" t="s">
        <v>834</v>
      </c>
      <c r="G387" s="6" t="s">
        <v>37</v>
      </c>
      <c r="H387" s="6" t="s">
        <v>1941</v>
      </c>
      <c r="I387" s="6" t="s">
        <v>997</v>
      </c>
      <c r="J387" s="8" t="s">
        <v>998</v>
      </c>
      <c r="K387" s="5" t="s">
        <v>999</v>
      </c>
      <c r="L387" s="7" t="s">
        <v>1000</v>
      </c>
      <c r="M387" s="9">
        <v>4210</v>
      </c>
      <c r="N387" s="5" t="s">
        <v>42</v>
      </c>
      <c r="O387" s="32">
        <v>43532.5037446412</v>
      </c>
      <c r="P387" s="33">
        <v>43535.7911369213</v>
      </c>
      <c r="Q387" s="28" t="s">
        <v>38</v>
      </c>
      <c r="R387" s="29" t="s">
        <v>1942</v>
      </c>
      <c r="S387" s="28" t="s">
        <v>152</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1943</v>
      </c>
      <c r="B388" s="6" t="s">
        <v>1944</v>
      </c>
      <c r="C388" s="6" t="s">
        <v>901</v>
      </c>
      <c r="D388" s="7" t="s">
        <v>1876</v>
      </c>
      <c r="E388" s="28" t="s">
        <v>1877</v>
      </c>
      <c r="F388" s="5" t="s">
        <v>77</v>
      </c>
      <c r="G388" s="6" t="s">
        <v>767</v>
      </c>
      <c r="H388" s="6" t="s">
        <v>38</v>
      </c>
      <c r="I388" s="6" t="s">
        <v>769</v>
      </c>
      <c r="J388" s="8" t="s">
        <v>998</v>
      </c>
      <c r="K388" s="5" t="s">
        <v>999</v>
      </c>
      <c r="L388" s="7" t="s">
        <v>1000</v>
      </c>
      <c r="M388" s="9">
        <v>4200</v>
      </c>
      <c r="N388" s="5" t="s">
        <v>272</v>
      </c>
      <c r="O388" s="32">
        <v>43532.5037448264</v>
      </c>
      <c r="P388" s="33">
        <v>43535.7911385764</v>
      </c>
      <c r="Q388" s="28" t="s">
        <v>38</v>
      </c>
      <c r="R388" s="29" t="s">
        <v>38</v>
      </c>
      <c r="S388" s="28" t="s">
        <v>152</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1945</v>
      </c>
      <c r="B389" s="6" t="s">
        <v>1946</v>
      </c>
      <c r="C389" s="6" t="s">
        <v>901</v>
      </c>
      <c r="D389" s="7" t="s">
        <v>1876</v>
      </c>
      <c r="E389" s="28" t="s">
        <v>1877</v>
      </c>
      <c r="F389" s="5" t="s">
        <v>77</v>
      </c>
      <c r="G389" s="6" t="s">
        <v>37</v>
      </c>
      <c r="H389" s="6" t="s">
        <v>1947</v>
      </c>
      <c r="I389" s="6" t="s">
        <v>466</v>
      </c>
      <c r="J389" s="8" t="s">
        <v>202</v>
      </c>
      <c r="K389" s="5" t="s">
        <v>203</v>
      </c>
      <c r="L389" s="7" t="s">
        <v>204</v>
      </c>
      <c r="M389" s="9">
        <v>520</v>
      </c>
      <c r="N389" s="5" t="s">
        <v>60</v>
      </c>
      <c r="O389" s="32">
        <v>43532.5037451736</v>
      </c>
      <c r="P389" s="33">
        <v>43535.8397361921</v>
      </c>
      <c r="Q389" s="28" t="s">
        <v>38</v>
      </c>
      <c r="R389" s="29" t="s">
        <v>38</v>
      </c>
      <c r="S389" s="28" t="s">
        <v>152</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1948</v>
      </c>
      <c r="B390" s="6" t="s">
        <v>1949</v>
      </c>
      <c r="C390" s="6" t="s">
        <v>901</v>
      </c>
      <c r="D390" s="7" t="s">
        <v>1876</v>
      </c>
      <c r="E390" s="28" t="s">
        <v>1877</v>
      </c>
      <c r="F390" s="5" t="s">
        <v>834</v>
      </c>
      <c r="G390" s="6" t="s">
        <v>37</v>
      </c>
      <c r="H390" s="6" t="s">
        <v>1413</v>
      </c>
      <c r="I390" s="6" t="s">
        <v>997</v>
      </c>
      <c r="J390" s="8" t="s">
        <v>998</v>
      </c>
      <c r="K390" s="5" t="s">
        <v>999</v>
      </c>
      <c r="L390" s="7" t="s">
        <v>1000</v>
      </c>
      <c r="M390" s="9">
        <v>1410</v>
      </c>
      <c r="N390" s="5" t="s">
        <v>1233</v>
      </c>
      <c r="O390" s="32">
        <v>43532.5037453704</v>
      </c>
      <c r="P390" s="33">
        <v>43535.7537332986</v>
      </c>
      <c r="Q390" s="28" t="s">
        <v>38</v>
      </c>
      <c r="R390" s="29" t="s">
        <v>38</v>
      </c>
      <c r="S390" s="28" t="s">
        <v>152</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1950</v>
      </c>
      <c r="B391" s="6" t="s">
        <v>1951</v>
      </c>
      <c r="C391" s="6" t="s">
        <v>901</v>
      </c>
      <c r="D391" s="7" t="s">
        <v>1876</v>
      </c>
      <c r="E391" s="28" t="s">
        <v>1877</v>
      </c>
      <c r="F391" s="5" t="s">
        <v>834</v>
      </c>
      <c r="G391" s="6" t="s">
        <v>37</v>
      </c>
      <c r="H391" s="6" t="s">
        <v>1413</v>
      </c>
      <c r="I391" s="6" t="s">
        <v>997</v>
      </c>
      <c r="J391" s="8" t="s">
        <v>998</v>
      </c>
      <c r="K391" s="5" t="s">
        <v>999</v>
      </c>
      <c r="L391" s="7" t="s">
        <v>1000</v>
      </c>
      <c r="M391" s="9">
        <v>1410</v>
      </c>
      <c r="N391" s="5" t="s">
        <v>115</v>
      </c>
      <c r="O391" s="32">
        <v>43532.5037455671</v>
      </c>
      <c r="P391" s="33">
        <v>43535.7537334838</v>
      </c>
      <c r="Q391" s="28" t="s">
        <v>38</v>
      </c>
      <c r="R391" s="29" t="s">
        <v>38</v>
      </c>
      <c r="S391" s="28" t="s">
        <v>152</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1952</v>
      </c>
      <c r="B392" s="6" t="s">
        <v>1953</v>
      </c>
      <c r="C392" s="6" t="s">
        <v>901</v>
      </c>
      <c r="D392" s="7" t="s">
        <v>1876</v>
      </c>
      <c r="E392" s="28" t="s">
        <v>1877</v>
      </c>
      <c r="F392" s="5" t="s">
        <v>834</v>
      </c>
      <c r="G392" s="6" t="s">
        <v>37</v>
      </c>
      <c r="H392" s="6" t="s">
        <v>1413</v>
      </c>
      <c r="I392" s="6" t="s">
        <v>997</v>
      </c>
      <c r="J392" s="8" t="s">
        <v>998</v>
      </c>
      <c r="K392" s="5" t="s">
        <v>999</v>
      </c>
      <c r="L392" s="7" t="s">
        <v>1000</v>
      </c>
      <c r="M392" s="9">
        <v>2020</v>
      </c>
      <c r="N392" s="5" t="s">
        <v>1233</v>
      </c>
      <c r="O392" s="32">
        <v>43532.5037455671</v>
      </c>
      <c r="P392" s="33">
        <v>43535.7537334838</v>
      </c>
      <c r="Q392" s="28" t="s">
        <v>38</v>
      </c>
      <c r="R392" s="29" t="s">
        <v>38</v>
      </c>
      <c r="S392" s="28" t="s">
        <v>152</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1954</v>
      </c>
      <c r="B393" s="6" t="s">
        <v>1955</v>
      </c>
      <c r="C393" s="6" t="s">
        <v>901</v>
      </c>
      <c r="D393" s="7" t="s">
        <v>1876</v>
      </c>
      <c r="E393" s="28" t="s">
        <v>1877</v>
      </c>
      <c r="F393" s="5" t="s">
        <v>834</v>
      </c>
      <c r="G393" s="6" t="s">
        <v>37</v>
      </c>
      <c r="H393" s="6" t="s">
        <v>1413</v>
      </c>
      <c r="I393" s="6" t="s">
        <v>997</v>
      </c>
      <c r="J393" s="8" t="s">
        <v>998</v>
      </c>
      <c r="K393" s="5" t="s">
        <v>999</v>
      </c>
      <c r="L393" s="7" t="s">
        <v>1000</v>
      </c>
      <c r="M393" s="9">
        <v>2010</v>
      </c>
      <c r="N393" s="5" t="s">
        <v>115</v>
      </c>
      <c r="O393" s="32">
        <v>43532.5037457176</v>
      </c>
      <c r="P393" s="33">
        <v>43535.7537334838</v>
      </c>
      <c r="Q393" s="28" t="s">
        <v>38</v>
      </c>
      <c r="R393" s="29" t="s">
        <v>38</v>
      </c>
      <c r="S393" s="28" t="s">
        <v>152</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30" t="s">
        <v>1956</v>
      </c>
      <c r="B394" s="6" t="s">
        <v>1957</v>
      </c>
      <c r="C394" s="6" t="s">
        <v>901</v>
      </c>
      <c r="D394" s="7" t="s">
        <v>1876</v>
      </c>
      <c r="E394" s="28" t="s">
        <v>1877</v>
      </c>
      <c r="F394" s="5" t="s">
        <v>77</v>
      </c>
      <c r="G394" s="6" t="s">
        <v>767</v>
      </c>
      <c r="H394" s="6" t="s">
        <v>38</v>
      </c>
      <c r="I394" s="6" t="s">
        <v>38</v>
      </c>
      <c r="J394" s="8" t="s">
        <v>998</v>
      </c>
      <c r="K394" s="5" t="s">
        <v>999</v>
      </c>
      <c r="L394" s="7" t="s">
        <v>1000</v>
      </c>
      <c r="M394" s="9">
        <v>2000</v>
      </c>
      <c r="N394" s="5" t="s">
        <v>652</v>
      </c>
      <c r="O394" s="32">
        <v>43532.5037459144</v>
      </c>
      <c r="Q394" s="28" t="s">
        <v>38</v>
      </c>
      <c r="R394" s="29" t="s">
        <v>38</v>
      </c>
      <c r="S394" s="28" t="s">
        <v>152</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1958</v>
      </c>
      <c r="B395" s="6" t="s">
        <v>1959</v>
      </c>
      <c r="C395" s="6" t="s">
        <v>901</v>
      </c>
      <c r="D395" s="7" t="s">
        <v>1876</v>
      </c>
      <c r="E395" s="28" t="s">
        <v>1877</v>
      </c>
      <c r="F395" s="5" t="s">
        <v>77</v>
      </c>
      <c r="G395" s="6" t="s">
        <v>767</v>
      </c>
      <c r="H395" s="6" t="s">
        <v>38</v>
      </c>
      <c r="I395" s="6" t="s">
        <v>38</v>
      </c>
      <c r="J395" s="8" t="s">
        <v>162</v>
      </c>
      <c r="K395" s="5" t="s">
        <v>163</v>
      </c>
      <c r="L395" s="7" t="s">
        <v>164</v>
      </c>
      <c r="M395" s="9">
        <v>3940</v>
      </c>
      <c r="N395" s="5" t="s">
        <v>272</v>
      </c>
      <c r="O395" s="32">
        <v>43532.5037459144</v>
      </c>
      <c r="P395" s="33">
        <v>43535.8397361921</v>
      </c>
      <c r="Q395" s="28" t="s">
        <v>38</v>
      </c>
      <c r="R395" s="29" t="s">
        <v>38</v>
      </c>
      <c r="S395" s="28" t="s">
        <v>152</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1960</v>
      </c>
      <c r="B396" s="6" t="s">
        <v>1961</v>
      </c>
      <c r="C396" s="6" t="s">
        <v>901</v>
      </c>
      <c r="D396" s="7" t="s">
        <v>1876</v>
      </c>
      <c r="E396" s="28" t="s">
        <v>1877</v>
      </c>
      <c r="F396" s="5" t="s">
        <v>834</v>
      </c>
      <c r="G396" s="6" t="s">
        <v>37</v>
      </c>
      <c r="H396" s="6" t="s">
        <v>1962</v>
      </c>
      <c r="I396" s="6" t="s">
        <v>997</v>
      </c>
      <c r="J396" s="8" t="s">
        <v>998</v>
      </c>
      <c r="K396" s="5" t="s">
        <v>999</v>
      </c>
      <c r="L396" s="7" t="s">
        <v>1000</v>
      </c>
      <c r="M396" s="9">
        <v>8410</v>
      </c>
      <c r="N396" s="5" t="s">
        <v>42</v>
      </c>
      <c r="O396" s="32">
        <v>43532.5037460995</v>
      </c>
      <c r="P396" s="33">
        <v>43535.8397363773</v>
      </c>
      <c r="Q396" s="28" t="s">
        <v>38</v>
      </c>
      <c r="R396" s="29" t="s">
        <v>1963</v>
      </c>
      <c r="S396" s="28" t="s">
        <v>152</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1964</v>
      </c>
      <c r="B397" s="6" t="s">
        <v>1965</v>
      </c>
      <c r="C397" s="6" t="s">
        <v>901</v>
      </c>
      <c r="D397" s="7" t="s">
        <v>1876</v>
      </c>
      <c r="E397" s="28" t="s">
        <v>1877</v>
      </c>
      <c r="F397" s="5" t="s">
        <v>77</v>
      </c>
      <c r="G397" s="6" t="s">
        <v>767</v>
      </c>
      <c r="H397" s="6" t="s">
        <v>38</v>
      </c>
      <c r="I397" s="6" t="s">
        <v>769</v>
      </c>
      <c r="J397" s="8" t="s">
        <v>998</v>
      </c>
      <c r="K397" s="5" t="s">
        <v>999</v>
      </c>
      <c r="L397" s="7" t="s">
        <v>1000</v>
      </c>
      <c r="M397" s="9">
        <v>8400</v>
      </c>
      <c r="N397" s="5" t="s">
        <v>272</v>
      </c>
      <c r="O397" s="32">
        <v>43532.5037462616</v>
      </c>
      <c r="P397" s="33">
        <v>43535.8397363773</v>
      </c>
      <c r="Q397" s="28" t="s">
        <v>38</v>
      </c>
      <c r="R397" s="29" t="s">
        <v>38</v>
      </c>
      <c r="S397" s="28" t="s">
        <v>152</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1966</v>
      </c>
      <c r="B398" s="6" t="s">
        <v>1967</v>
      </c>
      <c r="C398" s="6" t="s">
        <v>901</v>
      </c>
      <c r="D398" s="7" t="s">
        <v>1876</v>
      </c>
      <c r="E398" s="28" t="s">
        <v>1877</v>
      </c>
      <c r="F398" s="5" t="s">
        <v>834</v>
      </c>
      <c r="G398" s="6" t="s">
        <v>37</v>
      </c>
      <c r="H398" s="6" t="s">
        <v>1664</v>
      </c>
      <c r="I398" s="6" t="s">
        <v>856</v>
      </c>
      <c r="J398" s="8" t="s">
        <v>1250</v>
      </c>
      <c r="K398" s="5" t="s">
        <v>1251</v>
      </c>
      <c r="L398" s="7" t="s">
        <v>1252</v>
      </c>
      <c r="M398" s="9">
        <v>7010</v>
      </c>
      <c r="N398" s="5" t="s">
        <v>272</v>
      </c>
      <c r="O398" s="32">
        <v>43532.5037464468</v>
      </c>
      <c r="P398" s="33">
        <v>43535.8708441782</v>
      </c>
      <c r="Q398" s="28" t="s">
        <v>38</v>
      </c>
      <c r="R398" s="29" t="s">
        <v>38</v>
      </c>
      <c r="S398" s="28" t="s">
        <v>152</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1968</v>
      </c>
      <c r="B399" s="6" t="s">
        <v>1969</v>
      </c>
      <c r="C399" s="6" t="s">
        <v>901</v>
      </c>
      <c r="D399" s="7" t="s">
        <v>1876</v>
      </c>
      <c r="E399" s="28" t="s">
        <v>1877</v>
      </c>
      <c r="F399" s="5" t="s">
        <v>77</v>
      </c>
      <c r="G399" s="6" t="s">
        <v>767</v>
      </c>
      <c r="H399" s="6" t="s">
        <v>38</v>
      </c>
      <c r="I399" s="6" t="s">
        <v>769</v>
      </c>
      <c r="J399" s="8" t="s">
        <v>1250</v>
      </c>
      <c r="K399" s="5" t="s">
        <v>1251</v>
      </c>
      <c r="L399" s="7" t="s">
        <v>1252</v>
      </c>
      <c r="M399" s="9">
        <v>7000</v>
      </c>
      <c r="N399" s="5" t="s">
        <v>272</v>
      </c>
      <c r="O399" s="32">
        <v>43532.5037466088</v>
      </c>
      <c r="P399" s="33">
        <v>43535.8708441782</v>
      </c>
      <c r="Q399" s="28" t="s">
        <v>38</v>
      </c>
      <c r="R399" s="29" t="s">
        <v>38</v>
      </c>
      <c r="S399" s="28" t="s">
        <v>152</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1970</v>
      </c>
      <c r="B400" s="6" t="s">
        <v>1971</v>
      </c>
      <c r="C400" s="6" t="s">
        <v>167</v>
      </c>
      <c r="D400" s="7" t="s">
        <v>1972</v>
      </c>
      <c r="E400" s="28" t="s">
        <v>1973</v>
      </c>
      <c r="F400" s="5" t="s">
        <v>452</v>
      </c>
      <c r="G400" s="6" t="s">
        <v>37</v>
      </c>
      <c r="H400" s="6" t="s">
        <v>38</v>
      </c>
      <c r="I400" s="6" t="s">
        <v>38</v>
      </c>
      <c r="J400" s="8" t="s">
        <v>162</v>
      </c>
      <c r="K400" s="5" t="s">
        <v>163</v>
      </c>
      <c r="L400" s="7" t="s">
        <v>164</v>
      </c>
      <c r="M400" s="9">
        <v>8400</v>
      </c>
      <c r="N400" s="5" t="s">
        <v>115</v>
      </c>
      <c r="O400" s="32">
        <v>43532.5069345718</v>
      </c>
      <c r="P400" s="33">
        <v>43538.3718044792</v>
      </c>
      <c r="Q400" s="28" t="s">
        <v>38</v>
      </c>
      <c r="R400" s="29" t="s">
        <v>38</v>
      </c>
      <c r="S400" s="28" t="s">
        <v>165</v>
      </c>
      <c r="T400" s="28" t="s">
        <v>38</v>
      </c>
      <c r="U400" s="5" t="s">
        <v>38</v>
      </c>
      <c r="V400" s="28" t="s">
        <v>410</v>
      </c>
      <c r="W400" s="7" t="s">
        <v>38</v>
      </c>
      <c r="X400" s="7" t="s">
        <v>38</v>
      </c>
      <c r="Y400" s="5" t="s">
        <v>38</v>
      </c>
      <c r="Z400" s="5" t="s">
        <v>38</v>
      </c>
      <c r="AA400" s="6" t="s">
        <v>38</v>
      </c>
      <c r="AB400" s="6" t="s">
        <v>38</v>
      </c>
      <c r="AC400" s="6" t="s">
        <v>38</v>
      </c>
      <c r="AD400" s="6" t="s">
        <v>38</v>
      </c>
      <c r="AE400" s="6" t="s">
        <v>38</v>
      </c>
    </row>
    <row r="401">
      <c r="A401" s="28" t="s">
        <v>1974</v>
      </c>
      <c r="B401" s="6" t="s">
        <v>1975</v>
      </c>
      <c r="C401" s="6" t="s">
        <v>167</v>
      </c>
      <c r="D401" s="7" t="s">
        <v>1972</v>
      </c>
      <c r="E401" s="28" t="s">
        <v>1973</v>
      </c>
      <c r="F401" s="5" t="s">
        <v>452</v>
      </c>
      <c r="G401" s="6" t="s">
        <v>37</v>
      </c>
      <c r="H401" s="6" t="s">
        <v>38</v>
      </c>
      <c r="I401" s="6" t="s">
        <v>38</v>
      </c>
      <c r="J401" s="8" t="s">
        <v>162</v>
      </c>
      <c r="K401" s="5" t="s">
        <v>163</v>
      </c>
      <c r="L401" s="7" t="s">
        <v>164</v>
      </c>
      <c r="M401" s="9">
        <v>8410</v>
      </c>
      <c r="N401" s="5" t="s">
        <v>115</v>
      </c>
      <c r="O401" s="32">
        <v>43532.506934919</v>
      </c>
      <c r="P401" s="33">
        <v>43538.3718046644</v>
      </c>
      <c r="Q401" s="28" t="s">
        <v>38</v>
      </c>
      <c r="R401" s="29" t="s">
        <v>38</v>
      </c>
      <c r="S401" s="28" t="s">
        <v>165</v>
      </c>
      <c r="T401" s="28" t="s">
        <v>38</v>
      </c>
      <c r="U401" s="5" t="s">
        <v>38</v>
      </c>
      <c r="V401" s="28" t="s">
        <v>410</v>
      </c>
      <c r="W401" s="7" t="s">
        <v>38</v>
      </c>
      <c r="X401" s="7" t="s">
        <v>38</v>
      </c>
      <c r="Y401" s="5" t="s">
        <v>38</v>
      </c>
      <c r="Z401" s="5" t="s">
        <v>38</v>
      </c>
      <c r="AA401" s="6" t="s">
        <v>38</v>
      </c>
      <c r="AB401" s="6" t="s">
        <v>38</v>
      </c>
      <c r="AC401" s="6" t="s">
        <v>38</v>
      </c>
      <c r="AD401" s="6" t="s">
        <v>38</v>
      </c>
      <c r="AE401" s="6" t="s">
        <v>38</v>
      </c>
    </row>
    <row r="402">
      <c r="A402" s="28" t="s">
        <v>1976</v>
      </c>
      <c r="B402" s="6" t="s">
        <v>1977</v>
      </c>
      <c r="C402" s="6" t="s">
        <v>167</v>
      </c>
      <c r="D402" s="7" t="s">
        <v>1972</v>
      </c>
      <c r="E402" s="28" t="s">
        <v>1973</v>
      </c>
      <c r="F402" s="5" t="s">
        <v>452</v>
      </c>
      <c r="G402" s="6" t="s">
        <v>37</v>
      </c>
      <c r="H402" s="6" t="s">
        <v>38</v>
      </c>
      <c r="I402" s="6" t="s">
        <v>38</v>
      </c>
      <c r="J402" s="8" t="s">
        <v>162</v>
      </c>
      <c r="K402" s="5" t="s">
        <v>163</v>
      </c>
      <c r="L402" s="7" t="s">
        <v>164</v>
      </c>
      <c r="M402" s="9">
        <v>8420</v>
      </c>
      <c r="N402" s="5" t="s">
        <v>115</v>
      </c>
      <c r="O402" s="32">
        <v>43532.506934919</v>
      </c>
      <c r="P402" s="33">
        <v>43538.371796875</v>
      </c>
      <c r="Q402" s="28" t="s">
        <v>38</v>
      </c>
      <c r="R402" s="29" t="s">
        <v>38</v>
      </c>
      <c r="S402" s="28" t="s">
        <v>165</v>
      </c>
      <c r="T402" s="28" t="s">
        <v>38</v>
      </c>
      <c r="U402" s="5" t="s">
        <v>38</v>
      </c>
      <c r="V402" s="28" t="s">
        <v>205</v>
      </c>
      <c r="W402" s="7" t="s">
        <v>38</v>
      </c>
      <c r="X402" s="7" t="s">
        <v>38</v>
      </c>
      <c r="Y402" s="5" t="s">
        <v>38</v>
      </c>
      <c r="Z402" s="5" t="s">
        <v>38</v>
      </c>
      <c r="AA402" s="6" t="s">
        <v>38</v>
      </c>
      <c r="AB402" s="6" t="s">
        <v>38</v>
      </c>
      <c r="AC402" s="6" t="s">
        <v>38</v>
      </c>
      <c r="AD402" s="6" t="s">
        <v>38</v>
      </c>
      <c r="AE402" s="6" t="s">
        <v>38</v>
      </c>
    </row>
    <row r="403">
      <c r="A403" s="28" t="s">
        <v>1978</v>
      </c>
      <c r="B403" s="6" t="s">
        <v>1979</v>
      </c>
      <c r="C403" s="6" t="s">
        <v>167</v>
      </c>
      <c r="D403" s="7" t="s">
        <v>1972</v>
      </c>
      <c r="E403" s="28" t="s">
        <v>1973</v>
      </c>
      <c r="F403" s="5" t="s">
        <v>452</v>
      </c>
      <c r="G403" s="6" t="s">
        <v>37</v>
      </c>
      <c r="H403" s="6" t="s">
        <v>38</v>
      </c>
      <c r="I403" s="6" t="s">
        <v>38</v>
      </c>
      <c r="J403" s="8" t="s">
        <v>162</v>
      </c>
      <c r="K403" s="5" t="s">
        <v>163</v>
      </c>
      <c r="L403" s="7" t="s">
        <v>164</v>
      </c>
      <c r="M403" s="9">
        <v>8430</v>
      </c>
      <c r="N403" s="5" t="s">
        <v>115</v>
      </c>
      <c r="O403" s="32">
        <v>43532.5069351042</v>
      </c>
      <c r="P403" s="33">
        <v>43538.371796875</v>
      </c>
      <c r="Q403" s="28" t="s">
        <v>38</v>
      </c>
      <c r="R403" s="29" t="s">
        <v>38</v>
      </c>
      <c r="S403" s="28" t="s">
        <v>165</v>
      </c>
      <c r="T403" s="28" t="s">
        <v>38</v>
      </c>
      <c r="U403" s="5" t="s">
        <v>38</v>
      </c>
      <c r="V403" s="28" t="s">
        <v>205</v>
      </c>
      <c r="W403" s="7" t="s">
        <v>38</v>
      </c>
      <c r="X403" s="7" t="s">
        <v>38</v>
      </c>
      <c r="Y403" s="5" t="s">
        <v>38</v>
      </c>
      <c r="Z403" s="5" t="s">
        <v>38</v>
      </c>
      <c r="AA403" s="6" t="s">
        <v>38</v>
      </c>
      <c r="AB403" s="6" t="s">
        <v>38</v>
      </c>
      <c r="AC403" s="6" t="s">
        <v>38</v>
      </c>
      <c r="AD403" s="6" t="s">
        <v>38</v>
      </c>
      <c r="AE403" s="6" t="s">
        <v>38</v>
      </c>
    </row>
    <row r="404">
      <c r="A404" s="28" t="s">
        <v>1980</v>
      </c>
      <c r="B404" s="6" t="s">
        <v>1981</v>
      </c>
      <c r="C404" s="6" t="s">
        <v>167</v>
      </c>
      <c r="D404" s="7" t="s">
        <v>1972</v>
      </c>
      <c r="E404" s="28" t="s">
        <v>1973</v>
      </c>
      <c r="F404" s="5" t="s">
        <v>452</v>
      </c>
      <c r="G404" s="6" t="s">
        <v>37</v>
      </c>
      <c r="H404" s="6" t="s">
        <v>38</v>
      </c>
      <c r="I404" s="6" t="s">
        <v>482</v>
      </c>
      <c r="J404" s="8" t="s">
        <v>162</v>
      </c>
      <c r="K404" s="5" t="s">
        <v>163</v>
      </c>
      <c r="L404" s="7" t="s">
        <v>164</v>
      </c>
      <c r="M404" s="9">
        <v>8440</v>
      </c>
      <c r="N404" s="5" t="s">
        <v>561</v>
      </c>
      <c r="O404" s="32">
        <v>43532.5069351042</v>
      </c>
      <c r="P404" s="33">
        <v>43538.3718013889</v>
      </c>
      <c r="Q404" s="28" t="s">
        <v>38</v>
      </c>
      <c r="R404" s="29" t="s">
        <v>38</v>
      </c>
      <c r="S404" s="28" t="s">
        <v>165</v>
      </c>
      <c r="T404" s="28" t="s">
        <v>38</v>
      </c>
      <c r="U404" s="5" t="s">
        <v>38</v>
      </c>
      <c r="V404" s="28" t="s">
        <v>205</v>
      </c>
      <c r="W404" s="7" t="s">
        <v>38</v>
      </c>
      <c r="X404" s="7" t="s">
        <v>38</v>
      </c>
      <c r="Y404" s="5" t="s">
        <v>38</v>
      </c>
      <c r="Z404" s="5" t="s">
        <v>38</v>
      </c>
      <c r="AA404" s="6" t="s">
        <v>38</v>
      </c>
      <c r="AB404" s="6" t="s">
        <v>38</v>
      </c>
      <c r="AC404" s="6" t="s">
        <v>38</v>
      </c>
      <c r="AD404" s="6" t="s">
        <v>38</v>
      </c>
      <c r="AE404" s="6" t="s">
        <v>38</v>
      </c>
    </row>
    <row r="405">
      <c r="A405" s="28" t="s">
        <v>1982</v>
      </c>
      <c r="B405" s="6" t="s">
        <v>1983</v>
      </c>
      <c r="C405" s="6" t="s">
        <v>167</v>
      </c>
      <c r="D405" s="7" t="s">
        <v>1972</v>
      </c>
      <c r="E405" s="28" t="s">
        <v>1973</v>
      </c>
      <c r="F405" s="5" t="s">
        <v>452</v>
      </c>
      <c r="G405" s="6" t="s">
        <v>37</v>
      </c>
      <c r="H405" s="6" t="s">
        <v>38</v>
      </c>
      <c r="I405" s="6" t="s">
        <v>38</v>
      </c>
      <c r="J405" s="8" t="s">
        <v>1072</v>
      </c>
      <c r="K405" s="5" t="s">
        <v>1073</v>
      </c>
      <c r="L405" s="7" t="s">
        <v>1074</v>
      </c>
      <c r="M405" s="9">
        <v>2650</v>
      </c>
      <c r="N405" s="5" t="s">
        <v>115</v>
      </c>
      <c r="O405" s="32">
        <v>43532.5069353009</v>
      </c>
      <c r="P405" s="33">
        <v>43538.3718021181</v>
      </c>
      <c r="Q405" s="28" t="s">
        <v>38</v>
      </c>
      <c r="R405" s="29" t="s">
        <v>38</v>
      </c>
      <c r="S405" s="28" t="s">
        <v>152</v>
      </c>
      <c r="T405" s="28" t="s">
        <v>38</v>
      </c>
      <c r="U405" s="5" t="s">
        <v>38</v>
      </c>
      <c r="V405" s="28" t="s">
        <v>1984</v>
      </c>
      <c r="W405" s="7" t="s">
        <v>38</v>
      </c>
      <c r="X405" s="7" t="s">
        <v>38</v>
      </c>
      <c r="Y405" s="5" t="s">
        <v>38</v>
      </c>
      <c r="Z405" s="5" t="s">
        <v>38</v>
      </c>
      <c r="AA405" s="6" t="s">
        <v>38</v>
      </c>
      <c r="AB405" s="6" t="s">
        <v>38</v>
      </c>
      <c r="AC405" s="6" t="s">
        <v>38</v>
      </c>
      <c r="AD405" s="6" t="s">
        <v>38</v>
      </c>
      <c r="AE405" s="6" t="s">
        <v>38</v>
      </c>
    </row>
    <row r="406">
      <c r="A406" s="28" t="s">
        <v>1985</v>
      </c>
      <c r="B406" s="6" t="s">
        <v>1986</v>
      </c>
      <c r="C406" s="6" t="s">
        <v>167</v>
      </c>
      <c r="D406" s="7" t="s">
        <v>1972</v>
      </c>
      <c r="E406" s="28" t="s">
        <v>1973</v>
      </c>
      <c r="F406" s="5" t="s">
        <v>452</v>
      </c>
      <c r="G406" s="6" t="s">
        <v>37</v>
      </c>
      <c r="H406" s="6" t="s">
        <v>38</v>
      </c>
      <c r="I406" s="6" t="s">
        <v>38</v>
      </c>
      <c r="J406" s="8" t="s">
        <v>785</v>
      </c>
      <c r="K406" s="5" t="s">
        <v>786</v>
      </c>
      <c r="L406" s="7" t="s">
        <v>787</v>
      </c>
      <c r="M406" s="9">
        <v>4050</v>
      </c>
      <c r="N406" s="5" t="s">
        <v>115</v>
      </c>
      <c r="O406" s="32">
        <v>43532.5069353009</v>
      </c>
      <c r="P406" s="33">
        <v>43538.3718023148</v>
      </c>
      <c r="Q406" s="28" t="s">
        <v>38</v>
      </c>
      <c r="R406" s="29" t="s">
        <v>38</v>
      </c>
      <c r="S406" s="28" t="s">
        <v>165</v>
      </c>
      <c r="T406" s="28" t="s">
        <v>38</v>
      </c>
      <c r="U406" s="5" t="s">
        <v>38</v>
      </c>
      <c r="V406" s="28" t="s">
        <v>788</v>
      </c>
      <c r="W406" s="7" t="s">
        <v>38</v>
      </c>
      <c r="X406" s="7" t="s">
        <v>38</v>
      </c>
      <c r="Y406" s="5" t="s">
        <v>38</v>
      </c>
      <c r="Z406" s="5" t="s">
        <v>38</v>
      </c>
      <c r="AA406" s="6" t="s">
        <v>38</v>
      </c>
      <c r="AB406" s="6" t="s">
        <v>38</v>
      </c>
      <c r="AC406" s="6" t="s">
        <v>38</v>
      </c>
      <c r="AD406" s="6" t="s">
        <v>38</v>
      </c>
      <c r="AE406" s="6" t="s">
        <v>38</v>
      </c>
    </row>
    <row r="407">
      <c r="A407" s="28" t="s">
        <v>1987</v>
      </c>
      <c r="B407" s="6" t="s">
        <v>1988</v>
      </c>
      <c r="C407" s="6" t="s">
        <v>167</v>
      </c>
      <c r="D407" s="7" t="s">
        <v>1972</v>
      </c>
      <c r="E407" s="28" t="s">
        <v>1973</v>
      </c>
      <c r="F407" s="5" t="s">
        <v>452</v>
      </c>
      <c r="G407" s="6" t="s">
        <v>37</v>
      </c>
      <c r="H407" s="6" t="s">
        <v>38</v>
      </c>
      <c r="I407" s="6" t="s">
        <v>38</v>
      </c>
      <c r="J407" s="8" t="s">
        <v>1878</v>
      </c>
      <c r="K407" s="5" t="s">
        <v>1879</v>
      </c>
      <c r="L407" s="7" t="s">
        <v>1880</v>
      </c>
      <c r="M407" s="9">
        <v>4060</v>
      </c>
      <c r="N407" s="5" t="s">
        <v>115</v>
      </c>
      <c r="O407" s="32">
        <v>43532.5069354977</v>
      </c>
      <c r="P407" s="33">
        <v>43538.3718024653</v>
      </c>
      <c r="Q407" s="28" t="s">
        <v>38</v>
      </c>
      <c r="R407" s="29" t="s">
        <v>38</v>
      </c>
      <c r="S407" s="28" t="s">
        <v>165</v>
      </c>
      <c r="T407" s="28" t="s">
        <v>38</v>
      </c>
      <c r="U407" s="5" t="s">
        <v>38</v>
      </c>
      <c r="V407" s="28" t="s">
        <v>1881</v>
      </c>
      <c r="W407" s="7" t="s">
        <v>38</v>
      </c>
      <c r="X407" s="7" t="s">
        <v>38</v>
      </c>
      <c r="Y407" s="5" t="s">
        <v>38</v>
      </c>
      <c r="Z407" s="5" t="s">
        <v>38</v>
      </c>
      <c r="AA407" s="6" t="s">
        <v>38</v>
      </c>
      <c r="AB407" s="6" t="s">
        <v>38</v>
      </c>
      <c r="AC407" s="6" t="s">
        <v>38</v>
      </c>
      <c r="AD407" s="6" t="s">
        <v>38</v>
      </c>
      <c r="AE407" s="6" t="s">
        <v>38</v>
      </c>
    </row>
    <row r="408">
      <c r="A408" s="28" t="s">
        <v>1989</v>
      </c>
      <c r="B408" s="6" t="s">
        <v>1990</v>
      </c>
      <c r="C408" s="6" t="s">
        <v>167</v>
      </c>
      <c r="D408" s="7" t="s">
        <v>1972</v>
      </c>
      <c r="E408" s="28" t="s">
        <v>1973</v>
      </c>
      <c r="F408" s="5" t="s">
        <v>452</v>
      </c>
      <c r="G408" s="6" t="s">
        <v>37</v>
      </c>
      <c r="H408" s="6" t="s">
        <v>38</v>
      </c>
      <c r="I408" s="6" t="s">
        <v>38</v>
      </c>
      <c r="J408" s="8" t="s">
        <v>1991</v>
      </c>
      <c r="K408" s="5" t="s">
        <v>1992</v>
      </c>
      <c r="L408" s="7" t="s">
        <v>1993</v>
      </c>
      <c r="M408" s="9">
        <v>4310</v>
      </c>
      <c r="N408" s="5" t="s">
        <v>115</v>
      </c>
      <c r="O408" s="32">
        <v>43532.5069354977</v>
      </c>
      <c r="P408" s="33">
        <v>43538.371802662</v>
      </c>
      <c r="Q408" s="28" t="s">
        <v>38</v>
      </c>
      <c r="R408" s="29" t="s">
        <v>38</v>
      </c>
      <c r="S408" s="28" t="s">
        <v>165</v>
      </c>
      <c r="T408" s="28" t="s">
        <v>38</v>
      </c>
      <c r="U408" s="5" t="s">
        <v>38</v>
      </c>
      <c r="V408" s="28" t="s">
        <v>1994</v>
      </c>
      <c r="W408" s="7" t="s">
        <v>38</v>
      </c>
      <c r="X408" s="7" t="s">
        <v>38</v>
      </c>
      <c r="Y408" s="5" t="s">
        <v>38</v>
      </c>
      <c r="Z408" s="5" t="s">
        <v>38</v>
      </c>
      <c r="AA408" s="6" t="s">
        <v>38</v>
      </c>
      <c r="AB408" s="6" t="s">
        <v>38</v>
      </c>
      <c r="AC408" s="6" t="s">
        <v>38</v>
      </c>
      <c r="AD408" s="6" t="s">
        <v>38</v>
      </c>
      <c r="AE408" s="6" t="s">
        <v>38</v>
      </c>
    </row>
    <row r="409">
      <c r="A409" s="28" t="s">
        <v>1995</v>
      </c>
      <c r="B409" s="6" t="s">
        <v>1996</v>
      </c>
      <c r="C409" s="6" t="s">
        <v>167</v>
      </c>
      <c r="D409" s="7" t="s">
        <v>1972</v>
      </c>
      <c r="E409" s="28" t="s">
        <v>1973</v>
      </c>
      <c r="F409" s="5" t="s">
        <v>452</v>
      </c>
      <c r="G409" s="6" t="s">
        <v>37</v>
      </c>
      <c r="H409" s="6" t="s">
        <v>38</v>
      </c>
      <c r="I409" s="6" t="s">
        <v>38</v>
      </c>
      <c r="J409" s="8" t="s">
        <v>1884</v>
      </c>
      <c r="K409" s="5" t="s">
        <v>1885</v>
      </c>
      <c r="L409" s="7" t="s">
        <v>1886</v>
      </c>
      <c r="M409" s="9">
        <v>4080</v>
      </c>
      <c r="N409" s="5" t="s">
        <v>115</v>
      </c>
      <c r="O409" s="32">
        <v>43532.5069358449</v>
      </c>
      <c r="P409" s="33">
        <v>43538.3718028588</v>
      </c>
      <c r="Q409" s="28" t="s">
        <v>38</v>
      </c>
      <c r="R409" s="29" t="s">
        <v>38</v>
      </c>
      <c r="S409" s="28" t="s">
        <v>165</v>
      </c>
      <c r="T409" s="28" t="s">
        <v>38</v>
      </c>
      <c r="U409" s="5" t="s">
        <v>38</v>
      </c>
      <c r="V409" s="28" t="s">
        <v>1887</v>
      </c>
      <c r="W409" s="7" t="s">
        <v>38</v>
      </c>
      <c r="X409" s="7" t="s">
        <v>38</v>
      </c>
      <c r="Y409" s="5" t="s">
        <v>38</v>
      </c>
      <c r="Z409" s="5" t="s">
        <v>38</v>
      </c>
      <c r="AA409" s="6" t="s">
        <v>38</v>
      </c>
      <c r="AB409" s="6" t="s">
        <v>38</v>
      </c>
      <c r="AC409" s="6" t="s">
        <v>38</v>
      </c>
      <c r="AD409" s="6" t="s">
        <v>38</v>
      </c>
      <c r="AE409" s="6" t="s">
        <v>38</v>
      </c>
    </row>
    <row r="410">
      <c r="A410" s="28" t="s">
        <v>1997</v>
      </c>
      <c r="B410" s="6" t="s">
        <v>1998</v>
      </c>
      <c r="C410" s="6" t="s">
        <v>167</v>
      </c>
      <c r="D410" s="7" t="s">
        <v>1972</v>
      </c>
      <c r="E410" s="28" t="s">
        <v>1973</v>
      </c>
      <c r="F410" s="5" t="s">
        <v>452</v>
      </c>
      <c r="G410" s="6" t="s">
        <v>37</v>
      </c>
      <c r="H410" s="6" t="s">
        <v>38</v>
      </c>
      <c r="I410" s="6" t="s">
        <v>38</v>
      </c>
      <c r="J410" s="8" t="s">
        <v>868</v>
      </c>
      <c r="K410" s="5" t="s">
        <v>869</v>
      </c>
      <c r="L410" s="7" t="s">
        <v>870</v>
      </c>
      <c r="M410" s="9">
        <v>9000</v>
      </c>
      <c r="N410" s="5" t="s">
        <v>115</v>
      </c>
      <c r="O410" s="32">
        <v>43532.5069358449</v>
      </c>
      <c r="P410" s="33">
        <v>43538.3718028588</v>
      </c>
      <c r="Q410" s="28" t="s">
        <v>38</v>
      </c>
      <c r="R410" s="29" t="s">
        <v>38</v>
      </c>
      <c r="S410" s="28" t="s">
        <v>152</v>
      </c>
      <c r="T410" s="28" t="s">
        <v>38</v>
      </c>
      <c r="U410" s="5" t="s">
        <v>38</v>
      </c>
      <c r="V410" s="30" t="s">
        <v>1999</v>
      </c>
      <c r="W410" s="7" t="s">
        <v>38</v>
      </c>
      <c r="X410" s="7" t="s">
        <v>38</v>
      </c>
      <c r="Y410" s="5" t="s">
        <v>38</v>
      </c>
      <c r="Z410" s="5" t="s">
        <v>38</v>
      </c>
      <c r="AA410" s="6" t="s">
        <v>38</v>
      </c>
      <c r="AB410" s="6" t="s">
        <v>38</v>
      </c>
      <c r="AC410" s="6" t="s">
        <v>38</v>
      </c>
      <c r="AD410" s="6" t="s">
        <v>38</v>
      </c>
      <c r="AE410" s="6" t="s">
        <v>38</v>
      </c>
    </row>
    <row r="411">
      <c r="A411" s="28" t="s">
        <v>2000</v>
      </c>
      <c r="B411" s="6" t="s">
        <v>2001</v>
      </c>
      <c r="C411" s="6" t="s">
        <v>167</v>
      </c>
      <c r="D411" s="7" t="s">
        <v>1972</v>
      </c>
      <c r="E411" s="28" t="s">
        <v>1973</v>
      </c>
      <c r="F411" s="5" t="s">
        <v>452</v>
      </c>
      <c r="G411" s="6" t="s">
        <v>37</v>
      </c>
      <c r="H411" s="6" t="s">
        <v>38</v>
      </c>
      <c r="I411" s="6" t="s">
        <v>38</v>
      </c>
      <c r="J411" s="8" t="s">
        <v>173</v>
      </c>
      <c r="K411" s="5" t="s">
        <v>127</v>
      </c>
      <c r="L411" s="7" t="s">
        <v>174</v>
      </c>
      <c r="M411" s="9">
        <v>4000</v>
      </c>
      <c r="N411" s="5" t="s">
        <v>115</v>
      </c>
      <c r="O411" s="32">
        <v>43532.5069360301</v>
      </c>
      <c r="P411" s="33">
        <v>43538.3718030093</v>
      </c>
      <c r="Q411" s="28" t="s">
        <v>38</v>
      </c>
      <c r="R411" s="29" t="s">
        <v>38</v>
      </c>
      <c r="S411" s="28" t="s">
        <v>624</v>
      </c>
      <c r="T411" s="28" t="s">
        <v>38</v>
      </c>
      <c r="U411" s="5" t="s">
        <v>38</v>
      </c>
      <c r="V411" s="28" t="s">
        <v>2002</v>
      </c>
      <c r="W411" s="7" t="s">
        <v>38</v>
      </c>
      <c r="X411" s="7" t="s">
        <v>38</v>
      </c>
      <c r="Y411" s="5" t="s">
        <v>38</v>
      </c>
      <c r="Z411" s="5" t="s">
        <v>38</v>
      </c>
      <c r="AA411" s="6" t="s">
        <v>38</v>
      </c>
      <c r="AB411" s="6" t="s">
        <v>38</v>
      </c>
      <c r="AC411" s="6" t="s">
        <v>38</v>
      </c>
      <c r="AD411" s="6" t="s">
        <v>38</v>
      </c>
      <c r="AE411" s="6" t="s">
        <v>38</v>
      </c>
    </row>
    <row r="412">
      <c r="A412" s="28" t="s">
        <v>2003</v>
      </c>
      <c r="B412" s="6" t="s">
        <v>2004</v>
      </c>
      <c r="C412" s="6" t="s">
        <v>167</v>
      </c>
      <c r="D412" s="7" t="s">
        <v>1972</v>
      </c>
      <c r="E412" s="28" t="s">
        <v>1973</v>
      </c>
      <c r="F412" s="5" t="s">
        <v>452</v>
      </c>
      <c r="G412" s="6" t="s">
        <v>37</v>
      </c>
      <c r="H412" s="6" t="s">
        <v>38</v>
      </c>
      <c r="I412" s="6" t="s">
        <v>38</v>
      </c>
      <c r="J412" s="8" t="s">
        <v>173</v>
      </c>
      <c r="K412" s="5" t="s">
        <v>127</v>
      </c>
      <c r="L412" s="7" t="s">
        <v>174</v>
      </c>
      <c r="M412" s="9">
        <v>4010</v>
      </c>
      <c r="N412" s="5" t="s">
        <v>115</v>
      </c>
      <c r="O412" s="32">
        <v>43532.5069361921</v>
      </c>
      <c r="P412" s="33">
        <v>43538.3718030093</v>
      </c>
      <c r="Q412" s="28" t="s">
        <v>38</v>
      </c>
      <c r="R412" s="29" t="s">
        <v>38</v>
      </c>
      <c r="S412" s="28" t="s">
        <v>636</v>
      </c>
      <c r="T412" s="28" t="s">
        <v>38</v>
      </c>
      <c r="U412" s="5" t="s">
        <v>38</v>
      </c>
      <c r="V412" s="30" t="s">
        <v>2005</v>
      </c>
      <c r="W412" s="7" t="s">
        <v>38</v>
      </c>
      <c r="X412" s="7" t="s">
        <v>38</v>
      </c>
      <c r="Y412" s="5" t="s">
        <v>38</v>
      </c>
      <c r="Z412" s="5" t="s">
        <v>38</v>
      </c>
      <c r="AA412" s="6" t="s">
        <v>38</v>
      </c>
      <c r="AB412" s="6" t="s">
        <v>38</v>
      </c>
      <c r="AC412" s="6" t="s">
        <v>38</v>
      </c>
      <c r="AD412" s="6" t="s">
        <v>38</v>
      </c>
      <c r="AE412" s="6" t="s">
        <v>38</v>
      </c>
    </row>
    <row r="413">
      <c r="A413" s="28" t="s">
        <v>2006</v>
      </c>
      <c r="B413" s="6" t="s">
        <v>2007</v>
      </c>
      <c r="C413" s="6" t="s">
        <v>167</v>
      </c>
      <c r="D413" s="7" t="s">
        <v>1972</v>
      </c>
      <c r="E413" s="28" t="s">
        <v>1973</v>
      </c>
      <c r="F413" s="5" t="s">
        <v>452</v>
      </c>
      <c r="G413" s="6" t="s">
        <v>37</v>
      </c>
      <c r="H413" s="6" t="s">
        <v>38</v>
      </c>
      <c r="I413" s="6" t="s">
        <v>38</v>
      </c>
      <c r="J413" s="8" t="s">
        <v>173</v>
      </c>
      <c r="K413" s="5" t="s">
        <v>127</v>
      </c>
      <c r="L413" s="7" t="s">
        <v>174</v>
      </c>
      <c r="M413" s="9">
        <v>4020</v>
      </c>
      <c r="N413" s="5" t="s">
        <v>115</v>
      </c>
      <c r="O413" s="32">
        <v>43532.5069363773</v>
      </c>
      <c r="P413" s="33">
        <v>43538.371803206</v>
      </c>
      <c r="Q413" s="28" t="s">
        <v>38</v>
      </c>
      <c r="R413" s="29" t="s">
        <v>38</v>
      </c>
      <c r="S413" s="28" t="s">
        <v>330</v>
      </c>
      <c r="T413" s="28" t="s">
        <v>38</v>
      </c>
      <c r="U413" s="5" t="s">
        <v>38</v>
      </c>
      <c r="V413" s="28" t="s">
        <v>2008</v>
      </c>
      <c r="W413" s="7" t="s">
        <v>38</v>
      </c>
      <c r="X413" s="7" t="s">
        <v>38</v>
      </c>
      <c r="Y413" s="5" t="s">
        <v>38</v>
      </c>
      <c r="Z413" s="5" t="s">
        <v>38</v>
      </c>
      <c r="AA413" s="6" t="s">
        <v>38</v>
      </c>
      <c r="AB413" s="6" t="s">
        <v>38</v>
      </c>
      <c r="AC413" s="6" t="s">
        <v>38</v>
      </c>
      <c r="AD413" s="6" t="s">
        <v>38</v>
      </c>
      <c r="AE413" s="6" t="s">
        <v>38</v>
      </c>
    </row>
    <row r="414">
      <c r="A414" s="28" t="s">
        <v>2009</v>
      </c>
      <c r="B414" s="6" t="s">
        <v>2010</v>
      </c>
      <c r="C414" s="6" t="s">
        <v>167</v>
      </c>
      <c r="D414" s="7" t="s">
        <v>1972</v>
      </c>
      <c r="E414" s="28" t="s">
        <v>1973</v>
      </c>
      <c r="F414" s="5" t="s">
        <v>452</v>
      </c>
      <c r="G414" s="6" t="s">
        <v>37</v>
      </c>
      <c r="H414" s="6" t="s">
        <v>38</v>
      </c>
      <c r="I414" s="6" t="s">
        <v>38</v>
      </c>
      <c r="J414" s="8" t="s">
        <v>173</v>
      </c>
      <c r="K414" s="5" t="s">
        <v>127</v>
      </c>
      <c r="L414" s="7" t="s">
        <v>174</v>
      </c>
      <c r="M414" s="9">
        <v>4030</v>
      </c>
      <c r="N414" s="5" t="s">
        <v>115</v>
      </c>
      <c r="O414" s="32">
        <v>43532.5069365741</v>
      </c>
      <c r="P414" s="33">
        <v>43538.3718033912</v>
      </c>
      <c r="Q414" s="28" t="s">
        <v>38</v>
      </c>
      <c r="R414" s="29" t="s">
        <v>38</v>
      </c>
      <c r="S414" s="28" t="s">
        <v>330</v>
      </c>
      <c r="T414" s="28" t="s">
        <v>38</v>
      </c>
      <c r="U414" s="5" t="s">
        <v>38</v>
      </c>
      <c r="V414" s="30" t="s">
        <v>2011</v>
      </c>
      <c r="W414" s="7" t="s">
        <v>38</v>
      </c>
      <c r="X414" s="7" t="s">
        <v>38</v>
      </c>
      <c r="Y414" s="5" t="s">
        <v>38</v>
      </c>
      <c r="Z414" s="5" t="s">
        <v>38</v>
      </c>
      <c r="AA414" s="6" t="s">
        <v>38</v>
      </c>
      <c r="AB414" s="6" t="s">
        <v>38</v>
      </c>
      <c r="AC414" s="6" t="s">
        <v>38</v>
      </c>
      <c r="AD414" s="6" t="s">
        <v>38</v>
      </c>
      <c r="AE414" s="6" t="s">
        <v>38</v>
      </c>
    </row>
    <row r="415">
      <c r="A415" s="28" t="s">
        <v>2012</v>
      </c>
      <c r="B415" s="6" t="s">
        <v>2013</v>
      </c>
      <c r="C415" s="6" t="s">
        <v>167</v>
      </c>
      <c r="D415" s="7" t="s">
        <v>1972</v>
      </c>
      <c r="E415" s="28" t="s">
        <v>1973</v>
      </c>
      <c r="F415" s="5" t="s">
        <v>452</v>
      </c>
      <c r="G415" s="6" t="s">
        <v>37</v>
      </c>
      <c r="H415" s="6" t="s">
        <v>38</v>
      </c>
      <c r="I415" s="6" t="s">
        <v>38</v>
      </c>
      <c r="J415" s="8" t="s">
        <v>173</v>
      </c>
      <c r="K415" s="5" t="s">
        <v>127</v>
      </c>
      <c r="L415" s="7" t="s">
        <v>174</v>
      </c>
      <c r="M415" s="9">
        <v>4040</v>
      </c>
      <c r="N415" s="5" t="s">
        <v>115</v>
      </c>
      <c r="O415" s="32">
        <v>43532.5069367245</v>
      </c>
      <c r="P415" s="33">
        <v>43538.3718035532</v>
      </c>
      <c r="Q415" s="28" t="s">
        <v>38</v>
      </c>
      <c r="R415" s="29" t="s">
        <v>38</v>
      </c>
      <c r="S415" s="28" t="s">
        <v>330</v>
      </c>
      <c r="T415" s="28" t="s">
        <v>38</v>
      </c>
      <c r="U415" s="5" t="s">
        <v>38</v>
      </c>
      <c r="V415" s="30" t="s">
        <v>2014</v>
      </c>
      <c r="W415" s="7" t="s">
        <v>38</v>
      </c>
      <c r="X415" s="7" t="s">
        <v>38</v>
      </c>
      <c r="Y415" s="5" t="s">
        <v>38</v>
      </c>
      <c r="Z415" s="5" t="s">
        <v>38</v>
      </c>
      <c r="AA415" s="6" t="s">
        <v>38</v>
      </c>
      <c r="AB415" s="6" t="s">
        <v>38</v>
      </c>
      <c r="AC415" s="6" t="s">
        <v>38</v>
      </c>
      <c r="AD415" s="6" t="s">
        <v>38</v>
      </c>
      <c r="AE415" s="6" t="s">
        <v>38</v>
      </c>
    </row>
    <row r="416">
      <c r="A416" s="28" t="s">
        <v>2015</v>
      </c>
      <c r="B416" s="6" t="s">
        <v>2016</v>
      </c>
      <c r="C416" s="6" t="s">
        <v>167</v>
      </c>
      <c r="D416" s="7" t="s">
        <v>1972</v>
      </c>
      <c r="E416" s="28" t="s">
        <v>1973</v>
      </c>
      <c r="F416" s="5" t="s">
        <v>452</v>
      </c>
      <c r="G416" s="6" t="s">
        <v>37</v>
      </c>
      <c r="H416" s="6" t="s">
        <v>38</v>
      </c>
      <c r="I416" s="6" t="s">
        <v>38</v>
      </c>
      <c r="J416" s="8" t="s">
        <v>173</v>
      </c>
      <c r="K416" s="5" t="s">
        <v>127</v>
      </c>
      <c r="L416" s="7" t="s">
        <v>174</v>
      </c>
      <c r="M416" s="9">
        <v>4050</v>
      </c>
      <c r="N416" s="5" t="s">
        <v>115</v>
      </c>
      <c r="O416" s="32">
        <v>43532.5069367245</v>
      </c>
      <c r="P416" s="33">
        <v>43538.3718037384</v>
      </c>
      <c r="Q416" s="28" t="s">
        <v>38</v>
      </c>
      <c r="R416" s="29" t="s">
        <v>38</v>
      </c>
      <c r="S416" s="28" t="s">
        <v>527</v>
      </c>
      <c r="T416" s="28" t="s">
        <v>38</v>
      </c>
      <c r="U416" s="5" t="s">
        <v>38</v>
      </c>
      <c r="V416" s="30" t="s">
        <v>2017</v>
      </c>
      <c r="W416" s="7" t="s">
        <v>38</v>
      </c>
      <c r="X416" s="7" t="s">
        <v>38</v>
      </c>
      <c r="Y416" s="5" t="s">
        <v>38</v>
      </c>
      <c r="Z416" s="5" t="s">
        <v>38</v>
      </c>
      <c r="AA416" s="6" t="s">
        <v>38</v>
      </c>
      <c r="AB416" s="6" t="s">
        <v>38</v>
      </c>
      <c r="AC416" s="6" t="s">
        <v>38</v>
      </c>
      <c r="AD416" s="6" t="s">
        <v>38</v>
      </c>
      <c r="AE416" s="6" t="s">
        <v>38</v>
      </c>
    </row>
    <row r="417">
      <c r="A417" s="28" t="s">
        <v>2018</v>
      </c>
      <c r="B417" s="6" t="s">
        <v>2019</v>
      </c>
      <c r="C417" s="6" t="s">
        <v>167</v>
      </c>
      <c r="D417" s="7" t="s">
        <v>1972</v>
      </c>
      <c r="E417" s="28" t="s">
        <v>1973</v>
      </c>
      <c r="F417" s="5" t="s">
        <v>452</v>
      </c>
      <c r="G417" s="6" t="s">
        <v>37</v>
      </c>
      <c r="H417" s="6" t="s">
        <v>38</v>
      </c>
      <c r="I417" s="6" t="s">
        <v>38</v>
      </c>
      <c r="J417" s="8" t="s">
        <v>173</v>
      </c>
      <c r="K417" s="5" t="s">
        <v>127</v>
      </c>
      <c r="L417" s="7" t="s">
        <v>174</v>
      </c>
      <c r="M417" s="9">
        <v>4060</v>
      </c>
      <c r="N417" s="5" t="s">
        <v>115</v>
      </c>
      <c r="O417" s="32">
        <v>43532.5069369213</v>
      </c>
      <c r="P417" s="33">
        <v>43538.3718037384</v>
      </c>
      <c r="Q417" s="28" t="s">
        <v>38</v>
      </c>
      <c r="R417" s="29" t="s">
        <v>38</v>
      </c>
      <c r="S417" s="28" t="s">
        <v>527</v>
      </c>
      <c r="T417" s="28" t="s">
        <v>38</v>
      </c>
      <c r="U417" s="5" t="s">
        <v>38</v>
      </c>
      <c r="V417" s="28" t="s">
        <v>2020</v>
      </c>
      <c r="W417" s="7" t="s">
        <v>38</v>
      </c>
      <c r="X417" s="7" t="s">
        <v>38</v>
      </c>
      <c r="Y417" s="5" t="s">
        <v>38</v>
      </c>
      <c r="Z417" s="5" t="s">
        <v>38</v>
      </c>
      <c r="AA417" s="6" t="s">
        <v>38</v>
      </c>
      <c r="AB417" s="6" t="s">
        <v>38</v>
      </c>
      <c r="AC417" s="6" t="s">
        <v>38</v>
      </c>
      <c r="AD417" s="6" t="s">
        <v>38</v>
      </c>
      <c r="AE417" s="6" t="s">
        <v>38</v>
      </c>
    </row>
    <row r="418">
      <c r="A418" s="28" t="s">
        <v>2021</v>
      </c>
      <c r="B418" s="6" t="s">
        <v>2022</v>
      </c>
      <c r="C418" s="6" t="s">
        <v>167</v>
      </c>
      <c r="D418" s="7" t="s">
        <v>1972</v>
      </c>
      <c r="E418" s="28" t="s">
        <v>1973</v>
      </c>
      <c r="F418" s="5" t="s">
        <v>452</v>
      </c>
      <c r="G418" s="6" t="s">
        <v>37</v>
      </c>
      <c r="H418" s="6" t="s">
        <v>38</v>
      </c>
      <c r="I418" s="6" t="s">
        <v>38</v>
      </c>
      <c r="J418" s="8" t="s">
        <v>173</v>
      </c>
      <c r="K418" s="5" t="s">
        <v>127</v>
      </c>
      <c r="L418" s="7" t="s">
        <v>174</v>
      </c>
      <c r="M418" s="9">
        <v>4070</v>
      </c>
      <c r="N418" s="5" t="s">
        <v>115</v>
      </c>
      <c r="O418" s="32">
        <v>43532.5069369213</v>
      </c>
      <c r="P418" s="33">
        <v>43538.3718039352</v>
      </c>
      <c r="Q418" s="28" t="s">
        <v>38</v>
      </c>
      <c r="R418" s="29" t="s">
        <v>38</v>
      </c>
      <c r="S418" s="28" t="s">
        <v>527</v>
      </c>
      <c r="T418" s="28" t="s">
        <v>38</v>
      </c>
      <c r="U418" s="5" t="s">
        <v>38</v>
      </c>
      <c r="V418" s="30" t="s">
        <v>2023</v>
      </c>
      <c r="W418" s="7" t="s">
        <v>38</v>
      </c>
      <c r="X418" s="7" t="s">
        <v>38</v>
      </c>
      <c r="Y418" s="5" t="s">
        <v>38</v>
      </c>
      <c r="Z418" s="5" t="s">
        <v>38</v>
      </c>
      <c r="AA418" s="6" t="s">
        <v>38</v>
      </c>
      <c r="AB418" s="6" t="s">
        <v>38</v>
      </c>
      <c r="AC418" s="6" t="s">
        <v>38</v>
      </c>
      <c r="AD418" s="6" t="s">
        <v>38</v>
      </c>
      <c r="AE418" s="6" t="s">
        <v>38</v>
      </c>
    </row>
    <row r="419">
      <c r="A419" s="28" t="s">
        <v>2024</v>
      </c>
      <c r="B419" s="6" t="s">
        <v>2025</v>
      </c>
      <c r="C419" s="6" t="s">
        <v>167</v>
      </c>
      <c r="D419" s="7" t="s">
        <v>1972</v>
      </c>
      <c r="E419" s="28" t="s">
        <v>1973</v>
      </c>
      <c r="F419" s="5" t="s">
        <v>452</v>
      </c>
      <c r="G419" s="6" t="s">
        <v>37</v>
      </c>
      <c r="H419" s="6" t="s">
        <v>38</v>
      </c>
      <c r="I419" s="6" t="s">
        <v>38</v>
      </c>
      <c r="J419" s="8" t="s">
        <v>173</v>
      </c>
      <c r="K419" s="5" t="s">
        <v>127</v>
      </c>
      <c r="L419" s="7" t="s">
        <v>174</v>
      </c>
      <c r="M419" s="9">
        <v>4080</v>
      </c>
      <c r="N419" s="5" t="s">
        <v>115</v>
      </c>
      <c r="O419" s="32">
        <v>43532.5069371181</v>
      </c>
      <c r="P419" s="33">
        <v>43538.3718039352</v>
      </c>
      <c r="Q419" s="28" t="s">
        <v>38</v>
      </c>
      <c r="R419" s="29" t="s">
        <v>38</v>
      </c>
      <c r="S419" s="28" t="s">
        <v>165</v>
      </c>
      <c r="T419" s="28" t="s">
        <v>38</v>
      </c>
      <c r="U419" s="5" t="s">
        <v>38</v>
      </c>
      <c r="V419" s="28" t="s">
        <v>2026</v>
      </c>
      <c r="W419" s="7" t="s">
        <v>38</v>
      </c>
      <c r="X419" s="7" t="s">
        <v>38</v>
      </c>
      <c r="Y419" s="5" t="s">
        <v>38</v>
      </c>
      <c r="Z419" s="5" t="s">
        <v>38</v>
      </c>
      <c r="AA419" s="6" t="s">
        <v>38</v>
      </c>
      <c r="AB419" s="6" t="s">
        <v>38</v>
      </c>
      <c r="AC419" s="6" t="s">
        <v>38</v>
      </c>
      <c r="AD419" s="6" t="s">
        <v>38</v>
      </c>
      <c r="AE419" s="6" t="s">
        <v>38</v>
      </c>
    </row>
    <row r="420">
      <c r="A420" s="28" t="s">
        <v>2027</v>
      </c>
      <c r="B420" s="6" t="s">
        <v>2028</v>
      </c>
      <c r="C420" s="6" t="s">
        <v>167</v>
      </c>
      <c r="D420" s="7" t="s">
        <v>1972</v>
      </c>
      <c r="E420" s="28" t="s">
        <v>1973</v>
      </c>
      <c r="F420" s="5" t="s">
        <v>452</v>
      </c>
      <c r="G420" s="6" t="s">
        <v>37</v>
      </c>
      <c r="H420" s="6" t="s">
        <v>38</v>
      </c>
      <c r="I420" s="6" t="s">
        <v>38</v>
      </c>
      <c r="J420" s="8" t="s">
        <v>173</v>
      </c>
      <c r="K420" s="5" t="s">
        <v>127</v>
      </c>
      <c r="L420" s="7" t="s">
        <v>174</v>
      </c>
      <c r="M420" s="9">
        <v>4090</v>
      </c>
      <c r="N420" s="5" t="s">
        <v>115</v>
      </c>
      <c r="O420" s="32">
        <v>43532.5069372685</v>
      </c>
      <c r="P420" s="33">
        <v>43538.3718041319</v>
      </c>
      <c r="Q420" s="28" t="s">
        <v>38</v>
      </c>
      <c r="R420" s="29" t="s">
        <v>38</v>
      </c>
      <c r="S420" s="28" t="s">
        <v>165</v>
      </c>
      <c r="T420" s="28" t="s">
        <v>38</v>
      </c>
      <c r="U420" s="5" t="s">
        <v>38</v>
      </c>
      <c r="V420" s="28" t="s">
        <v>2026</v>
      </c>
      <c r="W420" s="7" t="s">
        <v>38</v>
      </c>
      <c r="X420" s="7" t="s">
        <v>38</v>
      </c>
      <c r="Y420" s="5" t="s">
        <v>38</v>
      </c>
      <c r="Z420" s="5" t="s">
        <v>38</v>
      </c>
      <c r="AA420" s="6" t="s">
        <v>38</v>
      </c>
      <c r="AB420" s="6" t="s">
        <v>38</v>
      </c>
      <c r="AC420" s="6" t="s">
        <v>38</v>
      </c>
      <c r="AD420" s="6" t="s">
        <v>38</v>
      </c>
      <c r="AE420" s="6" t="s">
        <v>38</v>
      </c>
    </row>
    <row r="421">
      <c r="A421" s="28" t="s">
        <v>2029</v>
      </c>
      <c r="B421" s="6" t="s">
        <v>2030</v>
      </c>
      <c r="C421" s="6" t="s">
        <v>167</v>
      </c>
      <c r="D421" s="7" t="s">
        <v>1972</v>
      </c>
      <c r="E421" s="28" t="s">
        <v>1973</v>
      </c>
      <c r="F421" s="5" t="s">
        <v>452</v>
      </c>
      <c r="G421" s="6" t="s">
        <v>37</v>
      </c>
      <c r="H421" s="6" t="s">
        <v>38</v>
      </c>
      <c r="I421" s="6" t="s">
        <v>38</v>
      </c>
      <c r="J421" s="8" t="s">
        <v>173</v>
      </c>
      <c r="K421" s="5" t="s">
        <v>127</v>
      </c>
      <c r="L421" s="7" t="s">
        <v>174</v>
      </c>
      <c r="M421" s="9">
        <v>4100</v>
      </c>
      <c r="N421" s="5" t="s">
        <v>115</v>
      </c>
      <c r="O421" s="32">
        <v>43532.5069374653</v>
      </c>
      <c r="P421" s="33">
        <v>43538.3718042824</v>
      </c>
      <c r="Q421" s="28" t="s">
        <v>38</v>
      </c>
      <c r="R421" s="29" t="s">
        <v>38</v>
      </c>
      <c r="S421" s="28" t="s">
        <v>165</v>
      </c>
      <c r="T421" s="28" t="s">
        <v>38</v>
      </c>
      <c r="U421" s="5" t="s">
        <v>38</v>
      </c>
      <c r="V421" s="30" t="s">
        <v>2031</v>
      </c>
      <c r="W421" s="7" t="s">
        <v>38</v>
      </c>
      <c r="X421" s="7" t="s">
        <v>38</v>
      </c>
      <c r="Y421" s="5" t="s">
        <v>38</v>
      </c>
      <c r="Z421" s="5" t="s">
        <v>38</v>
      </c>
      <c r="AA421" s="6" t="s">
        <v>38</v>
      </c>
      <c r="AB421" s="6" t="s">
        <v>38</v>
      </c>
      <c r="AC421" s="6" t="s">
        <v>38</v>
      </c>
      <c r="AD421" s="6" t="s">
        <v>38</v>
      </c>
      <c r="AE421" s="6" t="s">
        <v>38</v>
      </c>
    </row>
    <row r="422">
      <c r="A422" s="28" t="s">
        <v>2032</v>
      </c>
      <c r="B422" s="6" t="s">
        <v>2033</v>
      </c>
      <c r="C422" s="6" t="s">
        <v>167</v>
      </c>
      <c r="D422" s="7" t="s">
        <v>1972</v>
      </c>
      <c r="E422" s="28" t="s">
        <v>1973</v>
      </c>
      <c r="F422" s="5" t="s">
        <v>452</v>
      </c>
      <c r="G422" s="6" t="s">
        <v>37</v>
      </c>
      <c r="H422" s="6" t="s">
        <v>38</v>
      </c>
      <c r="I422" s="6" t="s">
        <v>38</v>
      </c>
      <c r="J422" s="8" t="s">
        <v>173</v>
      </c>
      <c r="K422" s="5" t="s">
        <v>127</v>
      </c>
      <c r="L422" s="7" t="s">
        <v>174</v>
      </c>
      <c r="M422" s="9">
        <v>4110</v>
      </c>
      <c r="N422" s="5" t="s">
        <v>115</v>
      </c>
      <c r="O422" s="32">
        <v>43532.5069376505</v>
      </c>
      <c r="P422" s="33">
        <v>43538.3718042824</v>
      </c>
      <c r="Q422" s="28" t="s">
        <v>38</v>
      </c>
      <c r="R422" s="29" t="s">
        <v>38</v>
      </c>
      <c r="S422" s="28" t="s">
        <v>165</v>
      </c>
      <c r="T422" s="28" t="s">
        <v>38</v>
      </c>
      <c r="U422" s="5" t="s">
        <v>38</v>
      </c>
      <c r="V422" s="28" t="s">
        <v>2034</v>
      </c>
      <c r="W422" s="7" t="s">
        <v>38</v>
      </c>
      <c r="X422" s="7" t="s">
        <v>38</v>
      </c>
      <c r="Y422" s="5" t="s">
        <v>38</v>
      </c>
      <c r="Z422" s="5" t="s">
        <v>38</v>
      </c>
      <c r="AA422" s="6" t="s">
        <v>38</v>
      </c>
      <c r="AB422" s="6" t="s">
        <v>38</v>
      </c>
      <c r="AC422" s="6" t="s">
        <v>38</v>
      </c>
      <c r="AD422" s="6" t="s">
        <v>38</v>
      </c>
      <c r="AE422" s="6" t="s">
        <v>38</v>
      </c>
    </row>
    <row r="423">
      <c r="A423" s="28" t="s">
        <v>2035</v>
      </c>
      <c r="B423" s="6" t="s">
        <v>2036</v>
      </c>
      <c r="C423" s="6" t="s">
        <v>167</v>
      </c>
      <c r="D423" s="7" t="s">
        <v>1972</v>
      </c>
      <c r="E423" s="28" t="s">
        <v>1973</v>
      </c>
      <c r="F423" s="5" t="s">
        <v>452</v>
      </c>
      <c r="G423" s="6" t="s">
        <v>37</v>
      </c>
      <c r="H423" s="6" t="s">
        <v>38</v>
      </c>
      <c r="I423" s="6" t="s">
        <v>38</v>
      </c>
      <c r="J423" s="8" t="s">
        <v>173</v>
      </c>
      <c r="K423" s="5" t="s">
        <v>127</v>
      </c>
      <c r="L423" s="7" t="s">
        <v>174</v>
      </c>
      <c r="M423" s="9">
        <v>4120</v>
      </c>
      <c r="N423" s="5" t="s">
        <v>115</v>
      </c>
      <c r="O423" s="32">
        <v>43532.5069378125</v>
      </c>
      <c r="P423" s="33">
        <v>43538.3718044792</v>
      </c>
      <c r="Q423" s="28" t="s">
        <v>38</v>
      </c>
      <c r="R423" s="29" t="s">
        <v>38</v>
      </c>
      <c r="S423" s="28" t="s">
        <v>165</v>
      </c>
      <c r="T423" s="28" t="s">
        <v>38</v>
      </c>
      <c r="U423" s="5" t="s">
        <v>38</v>
      </c>
      <c r="V423" s="30" t="s">
        <v>2037</v>
      </c>
      <c r="W423" s="7" t="s">
        <v>38</v>
      </c>
      <c r="X423" s="7" t="s">
        <v>38</v>
      </c>
      <c r="Y423" s="5" t="s">
        <v>38</v>
      </c>
      <c r="Z423" s="5" t="s">
        <v>38</v>
      </c>
      <c r="AA423" s="6" t="s">
        <v>38</v>
      </c>
      <c r="AB423" s="6" t="s">
        <v>38</v>
      </c>
      <c r="AC423" s="6" t="s">
        <v>38</v>
      </c>
      <c r="AD423" s="6" t="s">
        <v>38</v>
      </c>
      <c r="AE423" s="6" t="s">
        <v>38</v>
      </c>
    </row>
    <row r="424">
      <c r="A424" s="28" t="s">
        <v>2038</v>
      </c>
      <c r="B424" s="6" t="s">
        <v>2039</v>
      </c>
      <c r="C424" s="6" t="s">
        <v>886</v>
      </c>
      <c r="D424" s="7" t="s">
        <v>2040</v>
      </c>
      <c r="E424" s="28" t="s">
        <v>2041</v>
      </c>
      <c r="F424" s="5" t="s">
        <v>828</v>
      </c>
      <c r="G424" s="6" t="s">
        <v>37</v>
      </c>
      <c r="H424" s="6" t="s">
        <v>2042</v>
      </c>
      <c r="I424" s="6" t="s">
        <v>796</v>
      </c>
      <c r="J424" s="8" t="s">
        <v>221</v>
      </c>
      <c r="K424" s="5" t="s">
        <v>222</v>
      </c>
      <c r="L424" s="7" t="s">
        <v>223</v>
      </c>
      <c r="M424" s="9">
        <v>4230</v>
      </c>
      <c r="N424" s="5" t="s">
        <v>42</v>
      </c>
      <c r="O424" s="32">
        <v>43532.5099995718</v>
      </c>
      <c r="P424" s="33">
        <v>43535.9102167014</v>
      </c>
      <c r="Q424" s="28" t="s">
        <v>38</v>
      </c>
      <c r="R424" s="29" t="s">
        <v>2043</v>
      </c>
      <c r="S424" s="28" t="s">
        <v>152</v>
      </c>
      <c r="T424" s="28" t="s">
        <v>2044</v>
      </c>
      <c r="U424" s="5" t="s">
        <v>831</v>
      </c>
      <c r="V424" s="28" t="s">
        <v>1758</v>
      </c>
      <c r="W424" s="7" t="s">
        <v>38</v>
      </c>
      <c r="X424" s="7" t="s">
        <v>38</v>
      </c>
      <c r="Y424" s="5" t="s">
        <v>38</v>
      </c>
      <c r="Z424" s="5" t="s">
        <v>38</v>
      </c>
      <c r="AA424" s="6" t="s">
        <v>38</v>
      </c>
      <c r="AB424" s="6" t="s">
        <v>38</v>
      </c>
      <c r="AC424" s="6" t="s">
        <v>38</v>
      </c>
      <c r="AD424" s="6" t="s">
        <v>38</v>
      </c>
      <c r="AE424" s="6" t="s">
        <v>38</v>
      </c>
    </row>
    <row r="425">
      <c r="A425" s="30" t="s">
        <v>2045</v>
      </c>
      <c r="B425" s="6" t="s">
        <v>2046</v>
      </c>
      <c r="C425" s="6" t="s">
        <v>2047</v>
      </c>
      <c r="D425" s="7" t="s">
        <v>1403</v>
      </c>
      <c r="E425" s="28" t="s">
        <v>1404</v>
      </c>
      <c r="F425" s="5" t="s">
        <v>22</v>
      </c>
      <c r="G425" s="6" t="s">
        <v>37</v>
      </c>
      <c r="H425" s="6" t="s">
        <v>2048</v>
      </c>
      <c r="I425" s="6" t="s">
        <v>796</v>
      </c>
      <c r="J425" s="8" t="s">
        <v>162</v>
      </c>
      <c r="K425" s="5" t="s">
        <v>163</v>
      </c>
      <c r="L425" s="7" t="s">
        <v>164</v>
      </c>
      <c r="M425" s="9">
        <v>8185</v>
      </c>
      <c r="N425" s="5" t="s">
        <v>652</v>
      </c>
      <c r="O425" s="32">
        <v>43532.5187355671</v>
      </c>
      <c r="Q425" s="28" t="s">
        <v>38</v>
      </c>
      <c r="R425" s="29" t="s">
        <v>38</v>
      </c>
      <c r="S425" s="28" t="s">
        <v>165</v>
      </c>
      <c r="T425" s="28" t="s">
        <v>2049</v>
      </c>
      <c r="U425" s="5" t="s">
        <v>1203</v>
      </c>
      <c r="V425" s="28" t="s">
        <v>410</v>
      </c>
      <c r="W425" s="7" t="s">
        <v>2050</v>
      </c>
      <c r="X425" s="7" t="s">
        <v>38</v>
      </c>
      <c r="Y425" s="5" t="s">
        <v>1180</v>
      </c>
      <c r="Z425" s="5" t="s">
        <v>38</v>
      </c>
      <c r="AA425" s="6" t="s">
        <v>38</v>
      </c>
      <c r="AB425" s="6" t="s">
        <v>38</v>
      </c>
      <c r="AC425" s="6" t="s">
        <v>38</v>
      </c>
      <c r="AD425" s="6" t="s">
        <v>38</v>
      </c>
      <c r="AE425" s="6" t="s">
        <v>38</v>
      </c>
    </row>
    <row r="426">
      <c r="A426" s="28" t="s">
        <v>2051</v>
      </c>
      <c r="B426" s="6" t="s">
        <v>2046</v>
      </c>
      <c r="C426" s="6" t="s">
        <v>2047</v>
      </c>
      <c r="D426" s="7" t="s">
        <v>1403</v>
      </c>
      <c r="E426" s="28" t="s">
        <v>1404</v>
      </c>
      <c r="F426" s="5" t="s">
        <v>22</v>
      </c>
      <c r="G426" s="6" t="s">
        <v>37</v>
      </c>
      <c r="H426" s="6" t="s">
        <v>2052</v>
      </c>
      <c r="I426" s="6" t="s">
        <v>796</v>
      </c>
      <c r="J426" s="8" t="s">
        <v>162</v>
      </c>
      <c r="K426" s="5" t="s">
        <v>163</v>
      </c>
      <c r="L426" s="7" t="s">
        <v>164</v>
      </c>
      <c r="M426" s="9">
        <v>8180</v>
      </c>
      <c r="N426" s="5" t="s">
        <v>115</v>
      </c>
      <c r="O426" s="32">
        <v>43532.520825544</v>
      </c>
      <c r="P426" s="33">
        <v>43535.5202776968</v>
      </c>
      <c r="Q426" s="28" t="s">
        <v>38</v>
      </c>
      <c r="R426" s="29" t="s">
        <v>38</v>
      </c>
      <c r="S426" s="28" t="s">
        <v>165</v>
      </c>
      <c r="T426" s="28" t="s">
        <v>2049</v>
      </c>
      <c r="U426" s="5" t="s">
        <v>1203</v>
      </c>
      <c r="V426" s="28" t="s">
        <v>410</v>
      </c>
      <c r="W426" s="7" t="s">
        <v>2050</v>
      </c>
      <c r="X426" s="7" t="s">
        <v>2053</v>
      </c>
      <c r="Y426" s="5" t="s">
        <v>1180</v>
      </c>
      <c r="Z426" s="5" t="s">
        <v>38</v>
      </c>
      <c r="AA426" s="6" t="s">
        <v>38</v>
      </c>
      <c r="AB426" s="6" t="s">
        <v>38</v>
      </c>
      <c r="AC426" s="6" t="s">
        <v>38</v>
      </c>
      <c r="AD426" s="6" t="s">
        <v>38</v>
      </c>
      <c r="AE426" s="6" t="s">
        <v>38</v>
      </c>
    </row>
    <row r="427">
      <c r="A427" s="28" t="s">
        <v>2054</v>
      </c>
      <c r="B427" s="6" t="s">
        <v>2055</v>
      </c>
      <c r="C427" s="6" t="s">
        <v>827</v>
      </c>
      <c r="D427" s="7" t="s">
        <v>1868</v>
      </c>
      <c r="E427" s="28" t="s">
        <v>1869</v>
      </c>
      <c r="F427" s="5" t="s">
        <v>22</v>
      </c>
      <c r="G427" s="6" t="s">
        <v>37</v>
      </c>
      <c r="H427" s="6" t="s">
        <v>2056</v>
      </c>
      <c r="I427" s="6" t="s">
        <v>856</v>
      </c>
      <c r="J427" s="8" t="s">
        <v>162</v>
      </c>
      <c r="K427" s="5" t="s">
        <v>163</v>
      </c>
      <c r="L427" s="7" t="s">
        <v>164</v>
      </c>
      <c r="M427" s="9">
        <v>9210</v>
      </c>
      <c r="N427" s="5" t="s">
        <v>42</v>
      </c>
      <c r="O427" s="32">
        <v>43532.5241983796</v>
      </c>
      <c r="P427" s="33">
        <v>43535.9491876505</v>
      </c>
      <c r="Q427" s="28" t="s">
        <v>38</v>
      </c>
      <c r="R427" s="29" t="s">
        <v>2057</v>
      </c>
      <c r="S427" s="28" t="s">
        <v>165</v>
      </c>
      <c r="T427" s="28" t="s">
        <v>2058</v>
      </c>
      <c r="U427" s="5" t="s">
        <v>1203</v>
      </c>
      <c r="V427" s="28" t="s">
        <v>410</v>
      </c>
      <c r="W427" s="7" t="s">
        <v>2059</v>
      </c>
      <c r="X427" s="7" t="s">
        <v>38</v>
      </c>
      <c r="Y427" s="5" t="s">
        <v>1180</v>
      </c>
      <c r="Z427" s="5" t="s">
        <v>38</v>
      </c>
      <c r="AA427" s="6" t="s">
        <v>38</v>
      </c>
      <c r="AB427" s="6" t="s">
        <v>38</v>
      </c>
      <c r="AC427" s="6" t="s">
        <v>38</v>
      </c>
      <c r="AD427" s="6" t="s">
        <v>38</v>
      </c>
      <c r="AE427" s="6" t="s">
        <v>38</v>
      </c>
    </row>
    <row r="428">
      <c r="A428" s="28" t="s">
        <v>2060</v>
      </c>
      <c r="B428" s="6" t="s">
        <v>2061</v>
      </c>
      <c r="C428" s="6" t="s">
        <v>2062</v>
      </c>
      <c r="D428" s="7" t="s">
        <v>2063</v>
      </c>
      <c r="E428" s="28" t="s">
        <v>2064</v>
      </c>
      <c r="F428" s="5" t="s">
        <v>77</v>
      </c>
      <c r="G428" s="6" t="s">
        <v>1070</v>
      </c>
      <c r="H428" s="6" t="s">
        <v>38</v>
      </c>
      <c r="I428" s="6" t="s">
        <v>38</v>
      </c>
      <c r="J428" s="8" t="s">
        <v>807</v>
      </c>
      <c r="K428" s="5" t="s">
        <v>808</v>
      </c>
      <c r="L428" s="7" t="s">
        <v>809</v>
      </c>
      <c r="M428" s="9">
        <v>4270</v>
      </c>
      <c r="N428" s="5" t="s">
        <v>272</v>
      </c>
      <c r="O428" s="32">
        <v>43532.5256251505</v>
      </c>
      <c r="P428" s="33">
        <v>43535.7588876968</v>
      </c>
      <c r="Q428" s="28" t="s">
        <v>38</v>
      </c>
      <c r="R428" s="29" t="s">
        <v>38</v>
      </c>
      <c r="S428" s="28" t="s">
        <v>811</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2065</v>
      </c>
      <c r="B429" s="6" t="s">
        <v>2066</v>
      </c>
      <c r="C429" s="6" t="s">
        <v>827</v>
      </c>
      <c r="D429" s="7" t="s">
        <v>1868</v>
      </c>
      <c r="E429" s="28" t="s">
        <v>1869</v>
      </c>
      <c r="F429" s="5" t="s">
        <v>77</v>
      </c>
      <c r="G429" s="6" t="s">
        <v>767</v>
      </c>
      <c r="H429" s="6" t="s">
        <v>38</v>
      </c>
      <c r="I429" s="6" t="s">
        <v>38</v>
      </c>
      <c r="J429" s="8" t="s">
        <v>98</v>
      </c>
      <c r="K429" s="5" t="s">
        <v>99</v>
      </c>
      <c r="L429" s="7" t="s">
        <v>100</v>
      </c>
      <c r="M429" s="9">
        <v>121</v>
      </c>
      <c r="N429" s="5" t="s">
        <v>60</v>
      </c>
      <c r="O429" s="32">
        <v>43532.526933831</v>
      </c>
      <c r="P429" s="33">
        <v>43535.9557462963</v>
      </c>
      <c r="Q429" s="28" t="s">
        <v>38</v>
      </c>
      <c r="R429" s="29" t="s">
        <v>38</v>
      </c>
      <c r="S429" s="28" t="s">
        <v>165</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2067</v>
      </c>
      <c r="B430" s="6" t="s">
        <v>2068</v>
      </c>
      <c r="C430" s="6" t="s">
        <v>954</v>
      </c>
      <c r="D430" s="7" t="s">
        <v>1109</v>
      </c>
      <c r="E430" s="28" t="s">
        <v>1110</v>
      </c>
      <c r="F430" s="5" t="s">
        <v>77</v>
      </c>
      <c r="G430" s="6" t="s">
        <v>38</v>
      </c>
      <c r="H430" s="6" t="s">
        <v>38</v>
      </c>
      <c r="I430" s="6" t="s">
        <v>38</v>
      </c>
      <c r="J430" s="8" t="s">
        <v>2069</v>
      </c>
      <c r="K430" s="5" t="s">
        <v>2070</v>
      </c>
      <c r="L430" s="7" t="s">
        <v>2071</v>
      </c>
      <c r="M430" s="9">
        <v>4300</v>
      </c>
      <c r="N430" s="5" t="s">
        <v>60</v>
      </c>
      <c r="O430" s="32">
        <v>43532.5285980324</v>
      </c>
      <c r="P430" s="33">
        <v>43535.9085234143</v>
      </c>
      <c r="Q430" s="28" t="s">
        <v>38</v>
      </c>
      <c r="R430" s="29" t="s">
        <v>38</v>
      </c>
      <c r="S430" s="28" t="s">
        <v>152</v>
      </c>
      <c r="T430" s="28" t="s">
        <v>38</v>
      </c>
      <c r="U430" s="5" t="s">
        <v>38</v>
      </c>
      <c r="V430" s="28" t="s">
        <v>2072</v>
      </c>
      <c r="W430" s="7" t="s">
        <v>38</v>
      </c>
      <c r="X430" s="7" t="s">
        <v>38</v>
      </c>
      <c r="Y430" s="5" t="s">
        <v>38</v>
      </c>
      <c r="Z430" s="5" t="s">
        <v>38</v>
      </c>
      <c r="AA430" s="6" t="s">
        <v>38</v>
      </c>
      <c r="AB430" s="6" t="s">
        <v>38</v>
      </c>
      <c r="AC430" s="6" t="s">
        <v>38</v>
      </c>
      <c r="AD430" s="6" t="s">
        <v>38</v>
      </c>
      <c r="AE430" s="6" t="s">
        <v>38</v>
      </c>
    </row>
    <row r="431">
      <c r="A431" s="28" t="s">
        <v>2073</v>
      </c>
      <c r="B431" s="6" t="s">
        <v>2074</v>
      </c>
      <c r="C431" s="6" t="s">
        <v>1006</v>
      </c>
      <c r="D431" s="7" t="s">
        <v>2075</v>
      </c>
      <c r="E431" s="28" t="s">
        <v>2076</v>
      </c>
      <c r="F431" s="5" t="s">
        <v>794</v>
      </c>
      <c r="G431" s="6" t="s">
        <v>37</v>
      </c>
      <c r="H431" s="6" t="s">
        <v>2077</v>
      </c>
      <c r="I431" s="6" t="s">
        <v>1098</v>
      </c>
      <c r="J431" s="8" t="s">
        <v>2069</v>
      </c>
      <c r="K431" s="5" t="s">
        <v>2070</v>
      </c>
      <c r="L431" s="7" t="s">
        <v>2071</v>
      </c>
      <c r="M431" s="9">
        <v>56400</v>
      </c>
      <c r="N431" s="5" t="s">
        <v>42</v>
      </c>
      <c r="O431" s="32">
        <v>43532.5301279282</v>
      </c>
      <c r="P431" s="33">
        <v>43535.5013878125</v>
      </c>
      <c r="Q431" s="28" t="s">
        <v>38</v>
      </c>
      <c r="R431" s="29" t="s">
        <v>2078</v>
      </c>
      <c r="S431" s="28" t="s">
        <v>152</v>
      </c>
      <c r="T431" s="28" t="s">
        <v>38</v>
      </c>
      <c r="U431" s="5" t="s">
        <v>38</v>
      </c>
      <c r="V431" s="28" t="s">
        <v>2072</v>
      </c>
      <c r="W431" s="7" t="s">
        <v>38</v>
      </c>
      <c r="X431" s="7" t="s">
        <v>38</v>
      </c>
      <c r="Y431" s="5" t="s">
        <v>38</v>
      </c>
      <c r="Z431" s="5" t="s">
        <v>38</v>
      </c>
      <c r="AA431" s="6" t="s">
        <v>38</v>
      </c>
      <c r="AB431" s="6" t="s">
        <v>38</v>
      </c>
      <c r="AC431" s="6" t="s">
        <v>38</v>
      </c>
      <c r="AD431" s="6" t="s">
        <v>38</v>
      </c>
      <c r="AE431" s="6" t="s">
        <v>38</v>
      </c>
    </row>
    <row r="432">
      <c r="A432" s="28" t="s">
        <v>2079</v>
      </c>
      <c r="B432" s="6" t="s">
        <v>2080</v>
      </c>
      <c r="C432" s="6" t="s">
        <v>167</v>
      </c>
      <c r="D432" s="7" t="s">
        <v>2081</v>
      </c>
      <c r="E432" s="28" t="s">
        <v>2082</v>
      </c>
      <c r="F432" s="5" t="s">
        <v>473</v>
      </c>
      <c r="G432" s="6" t="s">
        <v>38</v>
      </c>
      <c r="H432" s="6" t="s">
        <v>38</v>
      </c>
      <c r="I432" s="6" t="s">
        <v>38</v>
      </c>
      <c r="J432" s="8" t="s">
        <v>1991</v>
      </c>
      <c r="K432" s="5" t="s">
        <v>1992</v>
      </c>
      <c r="L432" s="7" t="s">
        <v>1993</v>
      </c>
      <c r="M432" s="9">
        <v>4070</v>
      </c>
      <c r="N432" s="5" t="s">
        <v>60</v>
      </c>
      <c r="O432" s="32">
        <v>43532.5304628472</v>
      </c>
      <c r="P432" s="33">
        <v>43535.7314645833</v>
      </c>
      <c r="Q432" s="28" t="s">
        <v>38</v>
      </c>
      <c r="R432" s="29" t="s">
        <v>38</v>
      </c>
      <c r="S432" s="28" t="s">
        <v>165</v>
      </c>
      <c r="T432" s="28" t="s">
        <v>38</v>
      </c>
      <c r="U432" s="5" t="s">
        <v>38</v>
      </c>
      <c r="V432" s="28" t="s">
        <v>1994</v>
      </c>
      <c r="W432" s="7" t="s">
        <v>38</v>
      </c>
      <c r="X432" s="7" t="s">
        <v>38</v>
      </c>
      <c r="Y432" s="5" t="s">
        <v>38</v>
      </c>
      <c r="Z432" s="5" t="s">
        <v>38</v>
      </c>
      <c r="AA432" s="6" t="s">
        <v>38</v>
      </c>
      <c r="AB432" s="6" t="s">
        <v>38</v>
      </c>
      <c r="AC432" s="6" t="s">
        <v>38</v>
      </c>
      <c r="AD432" s="6" t="s">
        <v>38</v>
      </c>
      <c r="AE432" s="6" t="s">
        <v>38</v>
      </c>
    </row>
    <row r="433">
      <c r="A433" s="28" t="s">
        <v>2083</v>
      </c>
      <c r="B433" s="6" t="s">
        <v>2084</v>
      </c>
      <c r="C433" s="6" t="s">
        <v>2062</v>
      </c>
      <c r="D433" s="7" t="s">
        <v>2063</v>
      </c>
      <c r="E433" s="28" t="s">
        <v>2064</v>
      </c>
      <c r="F433" s="5" t="s">
        <v>77</v>
      </c>
      <c r="G433" s="6" t="s">
        <v>78</v>
      </c>
      <c r="H433" s="6" t="s">
        <v>2085</v>
      </c>
      <c r="I433" s="6" t="s">
        <v>38</v>
      </c>
      <c r="J433" s="8" t="s">
        <v>400</v>
      </c>
      <c r="K433" s="5" t="s">
        <v>401</v>
      </c>
      <c r="L433" s="7" t="s">
        <v>402</v>
      </c>
      <c r="M433" s="9">
        <v>3120</v>
      </c>
      <c r="N433" s="5" t="s">
        <v>272</v>
      </c>
      <c r="O433" s="32">
        <v>43532.5319322569</v>
      </c>
      <c r="P433" s="33">
        <v>43535.7588876968</v>
      </c>
      <c r="Q433" s="28" t="s">
        <v>38</v>
      </c>
      <c r="R433" s="29" t="s">
        <v>38</v>
      </c>
      <c r="S433" s="28" t="s">
        <v>811</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2086</v>
      </c>
      <c r="B434" s="6" t="s">
        <v>2087</v>
      </c>
      <c r="C434" s="6" t="s">
        <v>2062</v>
      </c>
      <c r="D434" s="7" t="s">
        <v>2063</v>
      </c>
      <c r="E434" s="28" t="s">
        <v>2064</v>
      </c>
      <c r="F434" s="5" t="s">
        <v>77</v>
      </c>
      <c r="G434" s="6" t="s">
        <v>78</v>
      </c>
      <c r="H434" s="6" t="s">
        <v>2088</v>
      </c>
      <c r="I434" s="6" t="s">
        <v>769</v>
      </c>
      <c r="J434" s="8" t="s">
        <v>400</v>
      </c>
      <c r="K434" s="5" t="s">
        <v>401</v>
      </c>
      <c r="L434" s="7" t="s">
        <v>402</v>
      </c>
      <c r="M434" s="9">
        <v>3100</v>
      </c>
      <c r="N434" s="5" t="s">
        <v>272</v>
      </c>
      <c r="O434" s="32">
        <v>43532.5333736458</v>
      </c>
      <c r="P434" s="33">
        <v>43535.7588878472</v>
      </c>
      <c r="Q434" s="28" t="s">
        <v>38</v>
      </c>
      <c r="R434" s="29" t="s">
        <v>38</v>
      </c>
      <c r="S434" s="28" t="s">
        <v>811</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2089</v>
      </c>
      <c r="B435" s="6" t="s">
        <v>2090</v>
      </c>
      <c r="C435" s="6" t="s">
        <v>303</v>
      </c>
      <c r="D435" s="7" t="s">
        <v>2091</v>
      </c>
      <c r="E435" s="28" t="s">
        <v>2092</v>
      </c>
      <c r="F435" s="5" t="s">
        <v>452</v>
      </c>
      <c r="G435" s="6" t="s">
        <v>37</v>
      </c>
      <c r="H435" s="6" t="s">
        <v>38</v>
      </c>
      <c r="I435" s="6" t="s">
        <v>38</v>
      </c>
      <c r="J435" s="8" t="s">
        <v>173</v>
      </c>
      <c r="K435" s="5" t="s">
        <v>127</v>
      </c>
      <c r="L435" s="7" t="s">
        <v>174</v>
      </c>
      <c r="M435" s="9">
        <v>1000</v>
      </c>
      <c r="N435" s="5" t="s">
        <v>115</v>
      </c>
      <c r="O435" s="32">
        <v>43532.5344190972</v>
      </c>
      <c r="P435" s="33">
        <v>43537.9811019676</v>
      </c>
      <c r="Q435" s="28" t="s">
        <v>38</v>
      </c>
      <c r="R435" s="29" t="s">
        <v>38</v>
      </c>
      <c r="S435" s="28" t="s">
        <v>527</v>
      </c>
      <c r="T435" s="28" t="s">
        <v>38</v>
      </c>
      <c r="U435" s="5" t="s">
        <v>38</v>
      </c>
      <c r="V435" s="28" t="s">
        <v>2093</v>
      </c>
      <c r="W435" s="7" t="s">
        <v>38</v>
      </c>
      <c r="X435" s="7" t="s">
        <v>38</v>
      </c>
      <c r="Y435" s="5" t="s">
        <v>38</v>
      </c>
      <c r="Z435" s="5" t="s">
        <v>38</v>
      </c>
      <c r="AA435" s="6" t="s">
        <v>38</v>
      </c>
      <c r="AB435" s="6" t="s">
        <v>38</v>
      </c>
      <c r="AC435" s="6" t="s">
        <v>38</v>
      </c>
      <c r="AD435" s="6" t="s">
        <v>38</v>
      </c>
      <c r="AE435" s="6" t="s">
        <v>38</v>
      </c>
    </row>
    <row r="436">
      <c r="A436" s="28" t="s">
        <v>2094</v>
      </c>
      <c r="B436" s="6" t="s">
        <v>2095</v>
      </c>
      <c r="C436" s="6" t="s">
        <v>303</v>
      </c>
      <c r="D436" s="7" t="s">
        <v>2091</v>
      </c>
      <c r="E436" s="28" t="s">
        <v>2092</v>
      </c>
      <c r="F436" s="5" t="s">
        <v>452</v>
      </c>
      <c r="G436" s="6" t="s">
        <v>37</v>
      </c>
      <c r="H436" s="6" t="s">
        <v>38</v>
      </c>
      <c r="I436" s="6" t="s">
        <v>38</v>
      </c>
      <c r="J436" s="8" t="s">
        <v>173</v>
      </c>
      <c r="K436" s="5" t="s">
        <v>127</v>
      </c>
      <c r="L436" s="7" t="s">
        <v>174</v>
      </c>
      <c r="M436" s="9">
        <v>1010</v>
      </c>
      <c r="N436" s="5" t="s">
        <v>115</v>
      </c>
      <c r="O436" s="32">
        <v>43532.534419294</v>
      </c>
      <c r="P436" s="33">
        <v>43537.9811019676</v>
      </c>
      <c r="Q436" s="28" t="s">
        <v>38</v>
      </c>
      <c r="R436" s="29" t="s">
        <v>38</v>
      </c>
      <c r="S436" s="28" t="s">
        <v>165</v>
      </c>
      <c r="T436" s="28" t="s">
        <v>38</v>
      </c>
      <c r="U436" s="5" t="s">
        <v>38</v>
      </c>
      <c r="V436" s="28" t="s">
        <v>2096</v>
      </c>
      <c r="W436" s="7" t="s">
        <v>38</v>
      </c>
      <c r="X436" s="7" t="s">
        <v>38</v>
      </c>
      <c r="Y436" s="5" t="s">
        <v>38</v>
      </c>
      <c r="Z436" s="5" t="s">
        <v>38</v>
      </c>
      <c r="AA436" s="6" t="s">
        <v>38</v>
      </c>
      <c r="AB436" s="6" t="s">
        <v>38</v>
      </c>
      <c r="AC436" s="6" t="s">
        <v>38</v>
      </c>
      <c r="AD436" s="6" t="s">
        <v>38</v>
      </c>
      <c r="AE436" s="6" t="s">
        <v>38</v>
      </c>
    </row>
    <row r="437">
      <c r="A437" s="28" t="s">
        <v>2097</v>
      </c>
      <c r="B437" s="6" t="s">
        <v>2098</v>
      </c>
      <c r="C437" s="6" t="s">
        <v>303</v>
      </c>
      <c r="D437" s="7" t="s">
        <v>2091</v>
      </c>
      <c r="E437" s="28" t="s">
        <v>2092</v>
      </c>
      <c r="F437" s="5" t="s">
        <v>452</v>
      </c>
      <c r="G437" s="6" t="s">
        <v>37</v>
      </c>
      <c r="H437" s="6" t="s">
        <v>38</v>
      </c>
      <c r="I437" s="6" t="s">
        <v>38</v>
      </c>
      <c r="J437" s="8" t="s">
        <v>173</v>
      </c>
      <c r="K437" s="5" t="s">
        <v>127</v>
      </c>
      <c r="L437" s="7" t="s">
        <v>174</v>
      </c>
      <c r="M437" s="9">
        <v>1020</v>
      </c>
      <c r="N437" s="5" t="s">
        <v>115</v>
      </c>
      <c r="O437" s="32">
        <v>43532.534419294</v>
      </c>
      <c r="P437" s="33">
        <v>43537.9811019676</v>
      </c>
      <c r="Q437" s="28" t="s">
        <v>38</v>
      </c>
      <c r="R437" s="29" t="s">
        <v>38</v>
      </c>
      <c r="S437" s="28" t="s">
        <v>165</v>
      </c>
      <c r="T437" s="28" t="s">
        <v>38</v>
      </c>
      <c r="U437" s="5" t="s">
        <v>38</v>
      </c>
      <c r="V437" s="28" t="s">
        <v>2099</v>
      </c>
      <c r="W437" s="7" t="s">
        <v>38</v>
      </c>
      <c r="X437" s="7" t="s">
        <v>38</v>
      </c>
      <c r="Y437" s="5" t="s">
        <v>38</v>
      </c>
      <c r="Z437" s="5" t="s">
        <v>38</v>
      </c>
      <c r="AA437" s="6" t="s">
        <v>38</v>
      </c>
      <c r="AB437" s="6" t="s">
        <v>38</v>
      </c>
      <c r="AC437" s="6" t="s">
        <v>38</v>
      </c>
      <c r="AD437" s="6" t="s">
        <v>38</v>
      </c>
      <c r="AE437" s="6" t="s">
        <v>38</v>
      </c>
    </row>
    <row r="438">
      <c r="A438" s="28" t="s">
        <v>2100</v>
      </c>
      <c r="B438" s="6" t="s">
        <v>2101</v>
      </c>
      <c r="C438" s="6" t="s">
        <v>303</v>
      </c>
      <c r="D438" s="7" t="s">
        <v>2091</v>
      </c>
      <c r="E438" s="28" t="s">
        <v>2092</v>
      </c>
      <c r="F438" s="5" t="s">
        <v>452</v>
      </c>
      <c r="G438" s="6" t="s">
        <v>37</v>
      </c>
      <c r="H438" s="6" t="s">
        <v>38</v>
      </c>
      <c r="I438" s="6" t="s">
        <v>38</v>
      </c>
      <c r="J438" s="8" t="s">
        <v>173</v>
      </c>
      <c r="K438" s="5" t="s">
        <v>127</v>
      </c>
      <c r="L438" s="7" t="s">
        <v>174</v>
      </c>
      <c r="M438" s="9">
        <v>1030</v>
      </c>
      <c r="N438" s="5" t="s">
        <v>115</v>
      </c>
      <c r="O438" s="32">
        <v>43532.5344194444</v>
      </c>
      <c r="P438" s="33">
        <v>43537.9811021644</v>
      </c>
      <c r="Q438" s="28" t="s">
        <v>38</v>
      </c>
      <c r="R438" s="29" t="s">
        <v>38</v>
      </c>
      <c r="S438" s="28" t="s">
        <v>165</v>
      </c>
      <c r="T438" s="28" t="s">
        <v>38</v>
      </c>
      <c r="U438" s="5" t="s">
        <v>38</v>
      </c>
      <c r="V438" s="28" t="s">
        <v>2102</v>
      </c>
      <c r="W438" s="7" t="s">
        <v>38</v>
      </c>
      <c r="X438" s="7" t="s">
        <v>38</v>
      </c>
      <c r="Y438" s="5" t="s">
        <v>38</v>
      </c>
      <c r="Z438" s="5" t="s">
        <v>38</v>
      </c>
      <c r="AA438" s="6" t="s">
        <v>38</v>
      </c>
      <c r="AB438" s="6" t="s">
        <v>38</v>
      </c>
      <c r="AC438" s="6" t="s">
        <v>38</v>
      </c>
      <c r="AD438" s="6" t="s">
        <v>38</v>
      </c>
      <c r="AE438" s="6" t="s">
        <v>38</v>
      </c>
    </row>
    <row r="439">
      <c r="A439" s="28" t="s">
        <v>2103</v>
      </c>
      <c r="B439" s="6" t="s">
        <v>2104</v>
      </c>
      <c r="C439" s="6" t="s">
        <v>303</v>
      </c>
      <c r="D439" s="7" t="s">
        <v>2091</v>
      </c>
      <c r="E439" s="28" t="s">
        <v>2092</v>
      </c>
      <c r="F439" s="5" t="s">
        <v>452</v>
      </c>
      <c r="G439" s="6" t="s">
        <v>37</v>
      </c>
      <c r="H439" s="6" t="s">
        <v>38</v>
      </c>
      <c r="I439" s="6" t="s">
        <v>38</v>
      </c>
      <c r="J439" s="8" t="s">
        <v>173</v>
      </c>
      <c r="K439" s="5" t="s">
        <v>127</v>
      </c>
      <c r="L439" s="7" t="s">
        <v>174</v>
      </c>
      <c r="M439" s="9">
        <v>1040</v>
      </c>
      <c r="N439" s="5" t="s">
        <v>115</v>
      </c>
      <c r="O439" s="32">
        <v>43532.5344194444</v>
      </c>
      <c r="P439" s="33">
        <v>43537.9811021644</v>
      </c>
      <c r="Q439" s="28" t="s">
        <v>38</v>
      </c>
      <c r="R439" s="29" t="s">
        <v>38</v>
      </c>
      <c r="S439" s="28" t="s">
        <v>527</v>
      </c>
      <c r="T439" s="28" t="s">
        <v>38</v>
      </c>
      <c r="U439" s="5" t="s">
        <v>38</v>
      </c>
      <c r="V439" s="28" t="s">
        <v>2105</v>
      </c>
      <c r="W439" s="7" t="s">
        <v>38</v>
      </c>
      <c r="X439" s="7" t="s">
        <v>38</v>
      </c>
      <c r="Y439" s="5" t="s">
        <v>38</v>
      </c>
      <c r="Z439" s="5" t="s">
        <v>38</v>
      </c>
      <c r="AA439" s="6" t="s">
        <v>38</v>
      </c>
      <c r="AB439" s="6" t="s">
        <v>38</v>
      </c>
      <c r="AC439" s="6" t="s">
        <v>38</v>
      </c>
      <c r="AD439" s="6" t="s">
        <v>38</v>
      </c>
      <c r="AE439" s="6" t="s">
        <v>38</v>
      </c>
    </row>
    <row r="440">
      <c r="A440" s="28" t="s">
        <v>2106</v>
      </c>
      <c r="B440" s="6" t="s">
        <v>2107</v>
      </c>
      <c r="C440" s="6" t="s">
        <v>303</v>
      </c>
      <c r="D440" s="7" t="s">
        <v>2091</v>
      </c>
      <c r="E440" s="28" t="s">
        <v>2092</v>
      </c>
      <c r="F440" s="5" t="s">
        <v>452</v>
      </c>
      <c r="G440" s="6" t="s">
        <v>37</v>
      </c>
      <c r="H440" s="6" t="s">
        <v>38</v>
      </c>
      <c r="I440" s="6" t="s">
        <v>38</v>
      </c>
      <c r="J440" s="8" t="s">
        <v>173</v>
      </c>
      <c r="K440" s="5" t="s">
        <v>127</v>
      </c>
      <c r="L440" s="7" t="s">
        <v>174</v>
      </c>
      <c r="M440" s="9">
        <v>1050</v>
      </c>
      <c r="N440" s="5" t="s">
        <v>115</v>
      </c>
      <c r="O440" s="32">
        <v>43532.5344196412</v>
      </c>
      <c r="P440" s="33">
        <v>43537.9811021644</v>
      </c>
      <c r="Q440" s="28" t="s">
        <v>38</v>
      </c>
      <c r="R440" s="29" t="s">
        <v>38</v>
      </c>
      <c r="S440" s="28" t="s">
        <v>527</v>
      </c>
      <c r="T440" s="28" t="s">
        <v>38</v>
      </c>
      <c r="U440" s="5" t="s">
        <v>38</v>
      </c>
      <c r="V440" s="28" t="s">
        <v>2108</v>
      </c>
      <c r="W440" s="7" t="s">
        <v>38</v>
      </c>
      <c r="X440" s="7" t="s">
        <v>38</v>
      </c>
      <c r="Y440" s="5" t="s">
        <v>38</v>
      </c>
      <c r="Z440" s="5" t="s">
        <v>38</v>
      </c>
      <c r="AA440" s="6" t="s">
        <v>38</v>
      </c>
      <c r="AB440" s="6" t="s">
        <v>38</v>
      </c>
      <c r="AC440" s="6" t="s">
        <v>38</v>
      </c>
      <c r="AD440" s="6" t="s">
        <v>38</v>
      </c>
      <c r="AE440" s="6" t="s">
        <v>38</v>
      </c>
    </row>
    <row r="441">
      <c r="A441" s="28" t="s">
        <v>2109</v>
      </c>
      <c r="B441" s="6" t="s">
        <v>2110</v>
      </c>
      <c r="C441" s="6" t="s">
        <v>303</v>
      </c>
      <c r="D441" s="7" t="s">
        <v>2091</v>
      </c>
      <c r="E441" s="28" t="s">
        <v>2092</v>
      </c>
      <c r="F441" s="5" t="s">
        <v>452</v>
      </c>
      <c r="G441" s="6" t="s">
        <v>37</v>
      </c>
      <c r="H441" s="6" t="s">
        <v>38</v>
      </c>
      <c r="I441" s="6" t="s">
        <v>38</v>
      </c>
      <c r="J441" s="8" t="s">
        <v>173</v>
      </c>
      <c r="K441" s="5" t="s">
        <v>127</v>
      </c>
      <c r="L441" s="7" t="s">
        <v>174</v>
      </c>
      <c r="M441" s="9">
        <v>1060</v>
      </c>
      <c r="N441" s="5" t="s">
        <v>115</v>
      </c>
      <c r="O441" s="32">
        <v>43532.5344196412</v>
      </c>
      <c r="P441" s="33">
        <v>43537.9811023495</v>
      </c>
      <c r="Q441" s="28" t="s">
        <v>38</v>
      </c>
      <c r="R441" s="29" t="s">
        <v>38</v>
      </c>
      <c r="S441" s="28" t="s">
        <v>165</v>
      </c>
      <c r="T441" s="28" t="s">
        <v>38</v>
      </c>
      <c r="U441" s="5" t="s">
        <v>38</v>
      </c>
      <c r="V441" s="28" t="s">
        <v>2111</v>
      </c>
      <c r="W441" s="7" t="s">
        <v>38</v>
      </c>
      <c r="X441" s="7" t="s">
        <v>38</v>
      </c>
      <c r="Y441" s="5" t="s">
        <v>38</v>
      </c>
      <c r="Z441" s="5" t="s">
        <v>38</v>
      </c>
      <c r="AA441" s="6" t="s">
        <v>38</v>
      </c>
      <c r="AB441" s="6" t="s">
        <v>38</v>
      </c>
      <c r="AC441" s="6" t="s">
        <v>38</v>
      </c>
      <c r="AD441" s="6" t="s">
        <v>38</v>
      </c>
      <c r="AE441" s="6" t="s">
        <v>38</v>
      </c>
    </row>
    <row r="442">
      <c r="A442" s="28" t="s">
        <v>2112</v>
      </c>
      <c r="B442" s="6" t="s">
        <v>2113</v>
      </c>
      <c r="C442" s="6" t="s">
        <v>303</v>
      </c>
      <c r="D442" s="7" t="s">
        <v>2091</v>
      </c>
      <c r="E442" s="28" t="s">
        <v>2092</v>
      </c>
      <c r="F442" s="5" t="s">
        <v>452</v>
      </c>
      <c r="G442" s="6" t="s">
        <v>37</v>
      </c>
      <c r="H442" s="6" t="s">
        <v>38</v>
      </c>
      <c r="I442" s="6" t="s">
        <v>38</v>
      </c>
      <c r="J442" s="8" t="s">
        <v>173</v>
      </c>
      <c r="K442" s="5" t="s">
        <v>127</v>
      </c>
      <c r="L442" s="7" t="s">
        <v>174</v>
      </c>
      <c r="M442" s="9">
        <v>1070</v>
      </c>
      <c r="N442" s="5" t="s">
        <v>115</v>
      </c>
      <c r="O442" s="32">
        <v>43532.5344198264</v>
      </c>
      <c r="P442" s="33">
        <v>43537.9811023495</v>
      </c>
      <c r="Q442" s="28" t="s">
        <v>38</v>
      </c>
      <c r="R442" s="29" t="s">
        <v>38</v>
      </c>
      <c r="S442" s="28" t="s">
        <v>527</v>
      </c>
      <c r="T442" s="28" t="s">
        <v>38</v>
      </c>
      <c r="U442" s="5" t="s">
        <v>38</v>
      </c>
      <c r="V442" s="28" t="s">
        <v>2114</v>
      </c>
      <c r="W442" s="7" t="s">
        <v>38</v>
      </c>
      <c r="X442" s="7" t="s">
        <v>38</v>
      </c>
      <c r="Y442" s="5" t="s">
        <v>38</v>
      </c>
      <c r="Z442" s="5" t="s">
        <v>38</v>
      </c>
      <c r="AA442" s="6" t="s">
        <v>38</v>
      </c>
      <c r="AB442" s="6" t="s">
        <v>38</v>
      </c>
      <c r="AC442" s="6" t="s">
        <v>38</v>
      </c>
      <c r="AD442" s="6" t="s">
        <v>38</v>
      </c>
      <c r="AE442" s="6" t="s">
        <v>38</v>
      </c>
    </row>
    <row r="443">
      <c r="A443" s="28" t="s">
        <v>2115</v>
      </c>
      <c r="B443" s="6" t="s">
        <v>2116</v>
      </c>
      <c r="C443" s="6" t="s">
        <v>303</v>
      </c>
      <c r="D443" s="7" t="s">
        <v>2091</v>
      </c>
      <c r="E443" s="28" t="s">
        <v>2092</v>
      </c>
      <c r="F443" s="5" t="s">
        <v>452</v>
      </c>
      <c r="G443" s="6" t="s">
        <v>37</v>
      </c>
      <c r="H443" s="6" t="s">
        <v>38</v>
      </c>
      <c r="I443" s="6" t="s">
        <v>38</v>
      </c>
      <c r="J443" s="8" t="s">
        <v>173</v>
      </c>
      <c r="K443" s="5" t="s">
        <v>127</v>
      </c>
      <c r="L443" s="7" t="s">
        <v>174</v>
      </c>
      <c r="M443" s="9">
        <v>1080</v>
      </c>
      <c r="N443" s="5" t="s">
        <v>115</v>
      </c>
      <c r="O443" s="32">
        <v>43532.5344198264</v>
      </c>
      <c r="P443" s="33">
        <v>43537.9811023495</v>
      </c>
      <c r="Q443" s="28" t="s">
        <v>38</v>
      </c>
      <c r="R443" s="29" t="s">
        <v>38</v>
      </c>
      <c r="S443" s="28" t="s">
        <v>527</v>
      </c>
      <c r="T443" s="28" t="s">
        <v>38</v>
      </c>
      <c r="U443" s="5" t="s">
        <v>38</v>
      </c>
      <c r="V443" s="28" t="s">
        <v>2117</v>
      </c>
      <c r="W443" s="7" t="s">
        <v>38</v>
      </c>
      <c r="X443" s="7" t="s">
        <v>38</v>
      </c>
      <c r="Y443" s="5" t="s">
        <v>38</v>
      </c>
      <c r="Z443" s="5" t="s">
        <v>38</v>
      </c>
      <c r="AA443" s="6" t="s">
        <v>38</v>
      </c>
      <c r="AB443" s="6" t="s">
        <v>38</v>
      </c>
      <c r="AC443" s="6" t="s">
        <v>38</v>
      </c>
      <c r="AD443" s="6" t="s">
        <v>38</v>
      </c>
      <c r="AE443" s="6" t="s">
        <v>38</v>
      </c>
    </row>
    <row r="444">
      <c r="A444" s="28" t="s">
        <v>2118</v>
      </c>
      <c r="B444" s="6" t="s">
        <v>2119</v>
      </c>
      <c r="C444" s="6" t="s">
        <v>303</v>
      </c>
      <c r="D444" s="7" t="s">
        <v>2091</v>
      </c>
      <c r="E444" s="28" t="s">
        <v>2092</v>
      </c>
      <c r="F444" s="5" t="s">
        <v>452</v>
      </c>
      <c r="G444" s="6" t="s">
        <v>37</v>
      </c>
      <c r="H444" s="6" t="s">
        <v>38</v>
      </c>
      <c r="I444" s="6" t="s">
        <v>38</v>
      </c>
      <c r="J444" s="8" t="s">
        <v>173</v>
      </c>
      <c r="K444" s="5" t="s">
        <v>127</v>
      </c>
      <c r="L444" s="7" t="s">
        <v>174</v>
      </c>
      <c r="M444" s="9">
        <v>1090</v>
      </c>
      <c r="N444" s="5" t="s">
        <v>115</v>
      </c>
      <c r="O444" s="32">
        <v>43532.5344199884</v>
      </c>
      <c r="P444" s="33">
        <v>43537.9811025116</v>
      </c>
      <c r="Q444" s="28" t="s">
        <v>38</v>
      </c>
      <c r="R444" s="29" t="s">
        <v>38</v>
      </c>
      <c r="S444" s="28" t="s">
        <v>330</v>
      </c>
      <c r="T444" s="28" t="s">
        <v>38</v>
      </c>
      <c r="U444" s="5" t="s">
        <v>38</v>
      </c>
      <c r="V444" s="28" t="s">
        <v>2120</v>
      </c>
      <c r="W444" s="7" t="s">
        <v>38</v>
      </c>
      <c r="X444" s="7" t="s">
        <v>38</v>
      </c>
      <c r="Y444" s="5" t="s">
        <v>38</v>
      </c>
      <c r="Z444" s="5" t="s">
        <v>38</v>
      </c>
      <c r="AA444" s="6" t="s">
        <v>38</v>
      </c>
      <c r="AB444" s="6" t="s">
        <v>38</v>
      </c>
      <c r="AC444" s="6" t="s">
        <v>38</v>
      </c>
      <c r="AD444" s="6" t="s">
        <v>38</v>
      </c>
      <c r="AE444" s="6" t="s">
        <v>38</v>
      </c>
    </row>
    <row r="445">
      <c r="A445" s="28" t="s">
        <v>2121</v>
      </c>
      <c r="B445" s="6" t="s">
        <v>2122</v>
      </c>
      <c r="C445" s="6" t="s">
        <v>303</v>
      </c>
      <c r="D445" s="7" t="s">
        <v>2091</v>
      </c>
      <c r="E445" s="28" t="s">
        <v>2092</v>
      </c>
      <c r="F445" s="5" t="s">
        <v>452</v>
      </c>
      <c r="G445" s="6" t="s">
        <v>37</v>
      </c>
      <c r="H445" s="6" t="s">
        <v>38</v>
      </c>
      <c r="I445" s="6" t="s">
        <v>38</v>
      </c>
      <c r="J445" s="8" t="s">
        <v>173</v>
      </c>
      <c r="K445" s="5" t="s">
        <v>127</v>
      </c>
      <c r="L445" s="7" t="s">
        <v>174</v>
      </c>
      <c r="M445" s="9">
        <v>1100</v>
      </c>
      <c r="N445" s="5" t="s">
        <v>115</v>
      </c>
      <c r="O445" s="32">
        <v>43532.5344199884</v>
      </c>
      <c r="P445" s="33">
        <v>43537.9811025116</v>
      </c>
      <c r="Q445" s="28" t="s">
        <v>38</v>
      </c>
      <c r="R445" s="29" t="s">
        <v>38</v>
      </c>
      <c r="S445" s="28" t="s">
        <v>165</v>
      </c>
      <c r="T445" s="28" t="s">
        <v>38</v>
      </c>
      <c r="U445" s="5" t="s">
        <v>38</v>
      </c>
      <c r="V445" s="28" t="s">
        <v>2123</v>
      </c>
      <c r="W445" s="7" t="s">
        <v>38</v>
      </c>
      <c r="X445" s="7" t="s">
        <v>38</v>
      </c>
      <c r="Y445" s="5" t="s">
        <v>38</v>
      </c>
      <c r="Z445" s="5" t="s">
        <v>38</v>
      </c>
      <c r="AA445" s="6" t="s">
        <v>38</v>
      </c>
      <c r="AB445" s="6" t="s">
        <v>38</v>
      </c>
      <c r="AC445" s="6" t="s">
        <v>38</v>
      </c>
      <c r="AD445" s="6" t="s">
        <v>38</v>
      </c>
      <c r="AE445" s="6" t="s">
        <v>38</v>
      </c>
    </row>
    <row r="446">
      <c r="A446" s="28" t="s">
        <v>2124</v>
      </c>
      <c r="B446" s="6" t="s">
        <v>2125</v>
      </c>
      <c r="C446" s="6" t="s">
        <v>303</v>
      </c>
      <c r="D446" s="7" t="s">
        <v>2091</v>
      </c>
      <c r="E446" s="28" t="s">
        <v>2092</v>
      </c>
      <c r="F446" s="5" t="s">
        <v>452</v>
      </c>
      <c r="G446" s="6" t="s">
        <v>37</v>
      </c>
      <c r="H446" s="6" t="s">
        <v>38</v>
      </c>
      <c r="I446" s="6" t="s">
        <v>38</v>
      </c>
      <c r="J446" s="8" t="s">
        <v>173</v>
      </c>
      <c r="K446" s="5" t="s">
        <v>127</v>
      </c>
      <c r="L446" s="7" t="s">
        <v>174</v>
      </c>
      <c r="M446" s="9">
        <v>1110</v>
      </c>
      <c r="N446" s="5" t="s">
        <v>115</v>
      </c>
      <c r="O446" s="32">
        <v>43532.5344201736</v>
      </c>
      <c r="P446" s="33">
        <v>43537.9811025116</v>
      </c>
      <c r="Q446" s="28" t="s">
        <v>38</v>
      </c>
      <c r="R446" s="29" t="s">
        <v>38</v>
      </c>
      <c r="S446" s="28" t="s">
        <v>527</v>
      </c>
      <c r="T446" s="28" t="s">
        <v>38</v>
      </c>
      <c r="U446" s="5" t="s">
        <v>38</v>
      </c>
      <c r="V446" s="28" t="s">
        <v>2126</v>
      </c>
      <c r="W446" s="7" t="s">
        <v>38</v>
      </c>
      <c r="X446" s="7" t="s">
        <v>38</v>
      </c>
      <c r="Y446" s="5" t="s">
        <v>38</v>
      </c>
      <c r="Z446" s="5" t="s">
        <v>38</v>
      </c>
      <c r="AA446" s="6" t="s">
        <v>38</v>
      </c>
      <c r="AB446" s="6" t="s">
        <v>38</v>
      </c>
      <c r="AC446" s="6" t="s">
        <v>38</v>
      </c>
      <c r="AD446" s="6" t="s">
        <v>38</v>
      </c>
      <c r="AE446" s="6" t="s">
        <v>38</v>
      </c>
    </row>
    <row r="447">
      <c r="A447" s="28" t="s">
        <v>2127</v>
      </c>
      <c r="B447" s="6" t="s">
        <v>2128</v>
      </c>
      <c r="C447" s="6" t="s">
        <v>303</v>
      </c>
      <c r="D447" s="7" t="s">
        <v>2091</v>
      </c>
      <c r="E447" s="28" t="s">
        <v>2092</v>
      </c>
      <c r="F447" s="5" t="s">
        <v>452</v>
      </c>
      <c r="G447" s="6" t="s">
        <v>37</v>
      </c>
      <c r="H447" s="6" t="s">
        <v>38</v>
      </c>
      <c r="I447" s="6" t="s">
        <v>38</v>
      </c>
      <c r="J447" s="8" t="s">
        <v>162</v>
      </c>
      <c r="K447" s="5" t="s">
        <v>163</v>
      </c>
      <c r="L447" s="7" t="s">
        <v>164</v>
      </c>
      <c r="M447" s="9">
        <v>8100</v>
      </c>
      <c r="N447" s="5" t="s">
        <v>115</v>
      </c>
      <c r="O447" s="32">
        <v>43532.5344201736</v>
      </c>
      <c r="P447" s="33">
        <v>43537.9811026968</v>
      </c>
      <c r="Q447" s="28" t="s">
        <v>38</v>
      </c>
      <c r="R447" s="29" t="s">
        <v>38</v>
      </c>
      <c r="S447" s="28" t="s">
        <v>165</v>
      </c>
      <c r="T447" s="28" t="s">
        <v>38</v>
      </c>
      <c r="U447" s="5" t="s">
        <v>38</v>
      </c>
      <c r="V447" s="28" t="s">
        <v>410</v>
      </c>
      <c r="W447" s="7" t="s">
        <v>38</v>
      </c>
      <c r="X447" s="7" t="s">
        <v>38</v>
      </c>
      <c r="Y447" s="5" t="s">
        <v>38</v>
      </c>
      <c r="Z447" s="5" t="s">
        <v>38</v>
      </c>
      <c r="AA447" s="6" t="s">
        <v>38</v>
      </c>
      <c r="AB447" s="6" t="s">
        <v>38</v>
      </c>
      <c r="AC447" s="6" t="s">
        <v>38</v>
      </c>
      <c r="AD447" s="6" t="s">
        <v>38</v>
      </c>
      <c r="AE447" s="6" t="s">
        <v>38</v>
      </c>
    </row>
    <row r="448">
      <c r="A448" s="28" t="s">
        <v>2129</v>
      </c>
      <c r="B448" s="6" t="s">
        <v>2130</v>
      </c>
      <c r="C448" s="6" t="s">
        <v>303</v>
      </c>
      <c r="D448" s="7" t="s">
        <v>2091</v>
      </c>
      <c r="E448" s="28" t="s">
        <v>2092</v>
      </c>
      <c r="F448" s="5" t="s">
        <v>452</v>
      </c>
      <c r="G448" s="6" t="s">
        <v>37</v>
      </c>
      <c r="H448" s="6" t="s">
        <v>38</v>
      </c>
      <c r="I448" s="6" t="s">
        <v>38</v>
      </c>
      <c r="J448" s="8" t="s">
        <v>162</v>
      </c>
      <c r="K448" s="5" t="s">
        <v>163</v>
      </c>
      <c r="L448" s="7" t="s">
        <v>164</v>
      </c>
      <c r="M448" s="9">
        <v>8110</v>
      </c>
      <c r="N448" s="5" t="s">
        <v>115</v>
      </c>
      <c r="O448" s="32">
        <v>43532.5344203704</v>
      </c>
      <c r="P448" s="33">
        <v>43537.9811026968</v>
      </c>
      <c r="Q448" s="28" t="s">
        <v>38</v>
      </c>
      <c r="R448" s="29" t="s">
        <v>38</v>
      </c>
      <c r="S448" s="28" t="s">
        <v>165</v>
      </c>
      <c r="T448" s="28" t="s">
        <v>38</v>
      </c>
      <c r="U448" s="5" t="s">
        <v>38</v>
      </c>
      <c r="V448" s="28" t="s">
        <v>410</v>
      </c>
      <c r="W448" s="7" t="s">
        <v>38</v>
      </c>
      <c r="X448" s="7" t="s">
        <v>38</v>
      </c>
      <c r="Y448" s="5" t="s">
        <v>38</v>
      </c>
      <c r="Z448" s="5" t="s">
        <v>38</v>
      </c>
      <c r="AA448" s="6" t="s">
        <v>38</v>
      </c>
      <c r="AB448" s="6" t="s">
        <v>38</v>
      </c>
      <c r="AC448" s="6" t="s">
        <v>38</v>
      </c>
      <c r="AD448" s="6" t="s">
        <v>38</v>
      </c>
      <c r="AE448" s="6" t="s">
        <v>38</v>
      </c>
    </row>
    <row r="449">
      <c r="A449" s="28" t="s">
        <v>2131</v>
      </c>
      <c r="B449" s="6" t="s">
        <v>2132</v>
      </c>
      <c r="C449" s="6" t="s">
        <v>303</v>
      </c>
      <c r="D449" s="7" t="s">
        <v>2091</v>
      </c>
      <c r="E449" s="28" t="s">
        <v>2092</v>
      </c>
      <c r="F449" s="5" t="s">
        <v>452</v>
      </c>
      <c r="G449" s="6" t="s">
        <v>37</v>
      </c>
      <c r="H449" s="6" t="s">
        <v>38</v>
      </c>
      <c r="I449" s="6" t="s">
        <v>38</v>
      </c>
      <c r="J449" s="8" t="s">
        <v>162</v>
      </c>
      <c r="K449" s="5" t="s">
        <v>163</v>
      </c>
      <c r="L449" s="7" t="s">
        <v>164</v>
      </c>
      <c r="M449" s="9">
        <v>8120</v>
      </c>
      <c r="N449" s="5" t="s">
        <v>115</v>
      </c>
      <c r="O449" s="32">
        <v>43532.5344205208</v>
      </c>
      <c r="P449" s="33">
        <v>43537.9811026968</v>
      </c>
      <c r="Q449" s="28" t="s">
        <v>38</v>
      </c>
      <c r="R449" s="29" t="s">
        <v>38</v>
      </c>
      <c r="S449" s="28" t="s">
        <v>165</v>
      </c>
      <c r="T449" s="28" t="s">
        <v>38</v>
      </c>
      <c r="U449" s="5" t="s">
        <v>38</v>
      </c>
      <c r="V449" s="28" t="s">
        <v>410</v>
      </c>
      <c r="W449" s="7" t="s">
        <v>38</v>
      </c>
      <c r="X449" s="7" t="s">
        <v>38</v>
      </c>
      <c r="Y449" s="5" t="s">
        <v>38</v>
      </c>
      <c r="Z449" s="5" t="s">
        <v>38</v>
      </c>
      <c r="AA449" s="6" t="s">
        <v>38</v>
      </c>
      <c r="AB449" s="6" t="s">
        <v>38</v>
      </c>
      <c r="AC449" s="6" t="s">
        <v>38</v>
      </c>
      <c r="AD449" s="6" t="s">
        <v>38</v>
      </c>
      <c r="AE449" s="6" t="s">
        <v>38</v>
      </c>
    </row>
    <row r="450">
      <c r="A450" s="28" t="s">
        <v>2133</v>
      </c>
      <c r="B450" s="6" t="s">
        <v>2134</v>
      </c>
      <c r="C450" s="6" t="s">
        <v>303</v>
      </c>
      <c r="D450" s="7" t="s">
        <v>2091</v>
      </c>
      <c r="E450" s="28" t="s">
        <v>2092</v>
      </c>
      <c r="F450" s="5" t="s">
        <v>452</v>
      </c>
      <c r="G450" s="6" t="s">
        <v>37</v>
      </c>
      <c r="H450" s="6" t="s">
        <v>38</v>
      </c>
      <c r="I450" s="6" t="s">
        <v>38</v>
      </c>
      <c r="J450" s="8" t="s">
        <v>162</v>
      </c>
      <c r="K450" s="5" t="s">
        <v>163</v>
      </c>
      <c r="L450" s="7" t="s">
        <v>164</v>
      </c>
      <c r="M450" s="9">
        <v>8130</v>
      </c>
      <c r="N450" s="5" t="s">
        <v>115</v>
      </c>
      <c r="O450" s="32">
        <v>43532.5344205208</v>
      </c>
      <c r="P450" s="33">
        <v>43537.9811028935</v>
      </c>
      <c r="Q450" s="28" t="s">
        <v>38</v>
      </c>
      <c r="R450" s="29" t="s">
        <v>38</v>
      </c>
      <c r="S450" s="28" t="s">
        <v>165</v>
      </c>
      <c r="T450" s="28" t="s">
        <v>38</v>
      </c>
      <c r="U450" s="5" t="s">
        <v>38</v>
      </c>
      <c r="V450" s="28" t="s">
        <v>410</v>
      </c>
      <c r="W450" s="7" t="s">
        <v>38</v>
      </c>
      <c r="X450" s="7" t="s">
        <v>38</v>
      </c>
      <c r="Y450" s="5" t="s">
        <v>38</v>
      </c>
      <c r="Z450" s="5" t="s">
        <v>38</v>
      </c>
      <c r="AA450" s="6" t="s">
        <v>38</v>
      </c>
      <c r="AB450" s="6" t="s">
        <v>38</v>
      </c>
      <c r="AC450" s="6" t="s">
        <v>38</v>
      </c>
      <c r="AD450" s="6" t="s">
        <v>38</v>
      </c>
      <c r="AE450" s="6" t="s">
        <v>38</v>
      </c>
    </row>
    <row r="451">
      <c r="A451" s="28" t="s">
        <v>2135</v>
      </c>
      <c r="B451" s="6" t="s">
        <v>2136</v>
      </c>
      <c r="C451" s="6" t="s">
        <v>303</v>
      </c>
      <c r="D451" s="7" t="s">
        <v>2091</v>
      </c>
      <c r="E451" s="28" t="s">
        <v>2092</v>
      </c>
      <c r="F451" s="5" t="s">
        <v>452</v>
      </c>
      <c r="G451" s="6" t="s">
        <v>37</v>
      </c>
      <c r="H451" s="6" t="s">
        <v>38</v>
      </c>
      <c r="I451" s="6" t="s">
        <v>38</v>
      </c>
      <c r="J451" s="8" t="s">
        <v>162</v>
      </c>
      <c r="K451" s="5" t="s">
        <v>163</v>
      </c>
      <c r="L451" s="7" t="s">
        <v>164</v>
      </c>
      <c r="M451" s="9">
        <v>8140</v>
      </c>
      <c r="N451" s="5" t="s">
        <v>115</v>
      </c>
      <c r="O451" s="32">
        <v>43532.5344207176</v>
      </c>
      <c r="P451" s="33">
        <v>43537.981103044</v>
      </c>
      <c r="Q451" s="28" t="s">
        <v>38</v>
      </c>
      <c r="R451" s="29" t="s">
        <v>38</v>
      </c>
      <c r="S451" s="28" t="s">
        <v>165</v>
      </c>
      <c r="T451" s="28" t="s">
        <v>38</v>
      </c>
      <c r="U451" s="5" t="s">
        <v>38</v>
      </c>
      <c r="V451" s="28" t="s">
        <v>410</v>
      </c>
      <c r="W451" s="7" t="s">
        <v>38</v>
      </c>
      <c r="X451" s="7" t="s">
        <v>38</v>
      </c>
      <c r="Y451" s="5" t="s">
        <v>38</v>
      </c>
      <c r="Z451" s="5" t="s">
        <v>38</v>
      </c>
      <c r="AA451" s="6" t="s">
        <v>38</v>
      </c>
      <c r="AB451" s="6" t="s">
        <v>38</v>
      </c>
      <c r="AC451" s="6" t="s">
        <v>38</v>
      </c>
      <c r="AD451" s="6" t="s">
        <v>38</v>
      </c>
      <c r="AE451" s="6" t="s">
        <v>38</v>
      </c>
    </row>
    <row r="452">
      <c r="A452" s="28" t="s">
        <v>2137</v>
      </c>
      <c r="B452" s="6" t="s">
        <v>2138</v>
      </c>
      <c r="C452" s="6" t="s">
        <v>210</v>
      </c>
      <c r="D452" s="7" t="s">
        <v>2075</v>
      </c>
      <c r="E452" s="28" t="s">
        <v>2076</v>
      </c>
      <c r="F452" s="5" t="s">
        <v>473</v>
      </c>
      <c r="G452" s="6" t="s">
        <v>38</v>
      </c>
      <c r="H452" s="6" t="s">
        <v>38</v>
      </c>
      <c r="I452" s="6" t="s">
        <v>1060</v>
      </c>
      <c r="J452" s="8" t="s">
        <v>572</v>
      </c>
      <c r="K452" s="5" t="s">
        <v>573</v>
      </c>
      <c r="L452" s="7" t="s">
        <v>574</v>
      </c>
      <c r="M452" s="9">
        <v>820</v>
      </c>
      <c r="N452" s="5" t="s">
        <v>60</v>
      </c>
      <c r="O452" s="32">
        <v>43532.5353271181</v>
      </c>
      <c r="P452" s="33">
        <v>43535.3739249653</v>
      </c>
      <c r="Q452" s="28" t="s">
        <v>38</v>
      </c>
      <c r="R452" s="29" t="s">
        <v>38</v>
      </c>
      <c r="S452" s="28" t="s">
        <v>165</v>
      </c>
      <c r="T452" s="28" t="s">
        <v>38</v>
      </c>
      <c r="U452" s="5" t="s">
        <v>38</v>
      </c>
      <c r="V452" s="28" t="s">
        <v>575</v>
      </c>
      <c r="W452" s="7" t="s">
        <v>38</v>
      </c>
      <c r="X452" s="7" t="s">
        <v>38</v>
      </c>
      <c r="Y452" s="5" t="s">
        <v>38</v>
      </c>
      <c r="Z452" s="5" t="s">
        <v>38</v>
      </c>
      <c r="AA452" s="6" t="s">
        <v>38</v>
      </c>
      <c r="AB452" s="6" t="s">
        <v>38</v>
      </c>
      <c r="AC452" s="6" t="s">
        <v>38</v>
      </c>
      <c r="AD452" s="6" t="s">
        <v>38</v>
      </c>
      <c r="AE452" s="6" t="s">
        <v>38</v>
      </c>
    </row>
    <row r="453">
      <c r="A453" s="28" t="s">
        <v>2139</v>
      </c>
      <c r="B453" s="6" t="s">
        <v>2140</v>
      </c>
      <c r="C453" s="6" t="s">
        <v>954</v>
      </c>
      <c r="D453" s="7" t="s">
        <v>1109</v>
      </c>
      <c r="E453" s="28" t="s">
        <v>1110</v>
      </c>
      <c r="F453" s="5" t="s">
        <v>794</v>
      </c>
      <c r="G453" s="6" t="s">
        <v>37</v>
      </c>
      <c r="H453" s="6" t="s">
        <v>2141</v>
      </c>
      <c r="I453" s="6" t="s">
        <v>1098</v>
      </c>
      <c r="J453" s="8" t="s">
        <v>1111</v>
      </c>
      <c r="K453" s="5" t="s">
        <v>1112</v>
      </c>
      <c r="L453" s="7" t="s">
        <v>1113</v>
      </c>
      <c r="M453" s="9">
        <v>4820</v>
      </c>
      <c r="N453" s="5" t="s">
        <v>115</v>
      </c>
      <c r="O453" s="32">
        <v>43532.5356116898</v>
      </c>
      <c r="P453" s="33">
        <v>43535.9085271991</v>
      </c>
      <c r="Q453" s="28" t="s">
        <v>2142</v>
      </c>
      <c r="R453" s="29" t="s">
        <v>38</v>
      </c>
      <c r="S453" s="28" t="s">
        <v>152</v>
      </c>
      <c r="T453" s="28" t="s">
        <v>38</v>
      </c>
      <c r="U453" s="5" t="s">
        <v>38</v>
      </c>
      <c r="V453" s="28" t="s">
        <v>2143</v>
      </c>
      <c r="W453" s="7" t="s">
        <v>38</v>
      </c>
      <c r="X453" s="7" t="s">
        <v>38</v>
      </c>
      <c r="Y453" s="5" t="s">
        <v>38</v>
      </c>
      <c r="Z453" s="5" t="s">
        <v>38</v>
      </c>
      <c r="AA453" s="6" t="s">
        <v>38</v>
      </c>
      <c r="AB453" s="6" t="s">
        <v>38</v>
      </c>
      <c r="AC453" s="6" t="s">
        <v>38</v>
      </c>
      <c r="AD453" s="6" t="s">
        <v>38</v>
      </c>
      <c r="AE453" s="6" t="s">
        <v>38</v>
      </c>
    </row>
    <row r="454">
      <c r="A454" s="28" t="s">
        <v>2144</v>
      </c>
      <c r="B454" s="6" t="s">
        <v>2145</v>
      </c>
      <c r="C454" s="6" t="s">
        <v>210</v>
      </c>
      <c r="D454" s="7" t="s">
        <v>2075</v>
      </c>
      <c r="E454" s="28" t="s">
        <v>2076</v>
      </c>
      <c r="F454" s="5" t="s">
        <v>473</v>
      </c>
      <c r="G454" s="6" t="s">
        <v>38</v>
      </c>
      <c r="H454" s="6" t="s">
        <v>38</v>
      </c>
      <c r="I454" s="6" t="s">
        <v>1060</v>
      </c>
      <c r="J454" s="8" t="s">
        <v>578</v>
      </c>
      <c r="K454" s="5" t="s">
        <v>579</v>
      </c>
      <c r="L454" s="7" t="s">
        <v>580</v>
      </c>
      <c r="M454" s="9">
        <v>830</v>
      </c>
      <c r="N454" s="5" t="s">
        <v>60</v>
      </c>
      <c r="O454" s="32">
        <v>43532.5370390046</v>
      </c>
      <c r="P454" s="33">
        <v>43535.3739249653</v>
      </c>
      <c r="Q454" s="28" t="s">
        <v>38</v>
      </c>
      <c r="R454" s="29" t="s">
        <v>38</v>
      </c>
      <c r="S454" s="28" t="s">
        <v>165</v>
      </c>
      <c r="T454" s="28" t="s">
        <v>38</v>
      </c>
      <c r="U454" s="5" t="s">
        <v>38</v>
      </c>
      <c r="V454" s="28" t="s">
        <v>581</v>
      </c>
      <c r="W454" s="7" t="s">
        <v>38</v>
      </c>
      <c r="X454" s="7" t="s">
        <v>38</v>
      </c>
      <c r="Y454" s="5" t="s">
        <v>38</v>
      </c>
      <c r="Z454" s="5" t="s">
        <v>38</v>
      </c>
      <c r="AA454" s="6" t="s">
        <v>38</v>
      </c>
      <c r="AB454" s="6" t="s">
        <v>38</v>
      </c>
      <c r="AC454" s="6" t="s">
        <v>38</v>
      </c>
      <c r="AD454" s="6" t="s">
        <v>38</v>
      </c>
      <c r="AE454" s="6" t="s">
        <v>38</v>
      </c>
    </row>
    <row r="455">
      <c r="A455" s="28" t="s">
        <v>2146</v>
      </c>
      <c r="B455" s="6" t="s">
        <v>2147</v>
      </c>
      <c r="C455" s="6" t="s">
        <v>1584</v>
      </c>
      <c r="D455" s="7" t="s">
        <v>1574</v>
      </c>
      <c r="E455" s="28" t="s">
        <v>1575</v>
      </c>
      <c r="F455" s="5" t="s">
        <v>834</v>
      </c>
      <c r="G455" s="6" t="s">
        <v>37</v>
      </c>
      <c r="H455" s="6" t="s">
        <v>2148</v>
      </c>
      <c r="I455" s="6" t="s">
        <v>856</v>
      </c>
      <c r="J455" s="8" t="s">
        <v>1250</v>
      </c>
      <c r="K455" s="5" t="s">
        <v>1251</v>
      </c>
      <c r="L455" s="7" t="s">
        <v>1252</v>
      </c>
      <c r="M455" s="9">
        <v>1020</v>
      </c>
      <c r="N455" s="5" t="s">
        <v>272</v>
      </c>
      <c r="O455" s="32">
        <v>43532.541012037</v>
      </c>
      <c r="P455" s="33">
        <v>43535.5480763889</v>
      </c>
      <c r="Q455" s="28" t="s">
        <v>38</v>
      </c>
      <c r="R455" s="29" t="s">
        <v>38</v>
      </c>
      <c r="S455" s="28" t="s">
        <v>152</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2149</v>
      </c>
      <c r="B456" s="6" t="s">
        <v>2150</v>
      </c>
      <c r="C456" s="6" t="s">
        <v>864</v>
      </c>
      <c r="D456" s="7" t="s">
        <v>1689</v>
      </c>
      <c r="E456" s="28" t="s">
        <v>1690</v>
      </c>
      <c r="F456" s="5" t="s">
        <v>834</v>
      </c>
      <c r="G456" s="6" t="s">
        <v>37</v>
      </c>
      <c r="H456" s="6" t="s">
        <v>2151</v>
      </c>
      <c r="I456" s="6" t="s">
        <v>856</v>
      </c>
      <c r="J456" s="8" t="s">
        <v>1250</v>
      </c>
      <c r="K456" s="5" t="s">
        <v>1251</v>
      </c>
      <c r="L456" s="7" t="s">
        <v>1252</v>
      </c>
      <c r="M456" s="9">
        <v>1210</v>
      </c>
      <c r="N456" s="5" t="s">
        <v>272</v>
      </c>
      <c r="O456" s="32">
        <v>43532.5464782755</v>
      </c>
      <c r="P456" s="33">
        <v>43535.7256810995</v>
      </c>
      <c r="Q456" s="28" t="s">
        <v>38</v>
      </c>
      <c r="R456" s="29" t="s">
        <v>38</v>
      </c>
      <c r="S456" s="28" t="s">
        <v>152</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2152</v>
      </c>
      <c r="B457" s="6" t="s">
        <v>2153</v>
      </c>
      <c r="C457" s="6" t="s">
        <v>2154</v>
      </c>
      <c r="D457" s="7" t="s">
        <v>916</v>
      </c>
      <c r="E457" s="28" t="s">
        <v>917</v>
      </c>
      <c r="F457" s="5" t="s">
        <v>77</v>
      </c>
      <c r="G457" s="6" t="s">
        <v>38</v>
      </c>
      <c r="H457" s="6" t="s">
        <v>38</v>
      </c>
      <c r="I457" s="6" t="s">
        <v>38</v>
      </c>
      <c r="J457" s="8" t="s">
        <v>807</v>
      </c>
      <c r="K457" s="5" t="s">
        <v>808</v>
      </c>
      <c r="L457" s="7" t="s">
        <v>809</v>
      </c>
      <c r="M457" s="9">
        <v>4560</v>
      </c>
      <c r="N457" s="5" t="s">
        <v>272</v>
      </c>
      <c r="O457" s="32">
        <v>43532.5465855324</v>
      </c>
      <c r="P457" s="33">
        <v>43535.9185498495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2155</v>
      </c>
      <c r="B458" s="6" t="s">
        <v>2156</v>
      </c>
      <c r="C458" s="6" t="s">
        <v>864</v>
      </c>
      <c r="D458" s="7" t="s">
        <v>1689</v>
      </c>
      <c r="E458" s="28" t="s">
        <v>1690</v>
      </c>
      <c r="F458" s="5" t="s">
        <v>77</v>
      </c>
      <c r="G458" s="6" t="s">
        <v>767</v>
      </c>
      <c r="H458" s="6" t="s">
        <v>2157</v>
      </c>
      <c r="I458" s="6" t="s">
        <v>769</v>
      </c>
      <c r="J458" s="8" t="s">
        <v>1250</v>
      </c>
      <c r="K458" s="5" t="s">
        <v>1251</v>
      </c>
      <c r="L458" s="7" t="s">
        <v>1252</v>
      </c>
      <c r="M458" s="9">
        <v>1200</v>
      </c>
      <c r="N458" s="5" t="s">
        <v>272</v>
      </c>
      <c r="O458" s="32">
        <v>43532.5481823727</v>
      </c>
      <c r="P458" s="33">
        <v>43535.7259028588</v>
      </c>
      <c r="Q458" s="28" t="s">
        <v>38</v>
      </c>
      <c r="R458" s="29" t="s">
        <v>38</v>
      </c>
      <c r="S458" s="28" t="s">
        <v>152</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2158</v>
      </c>
      <c r="B459" s="6" t="s">
        <v>2159</v>
      </c>
      <c r="C459" s="6" t="s">
        <v>1569</v>
      </c>
      <c r="D459" s="7" t="s">
        <v>2160</v>
      </c>
      <c r="E459" s="28" t="s">
        <v>2161</v>
      </c>
      <c r="F459" s="5" t="s">
        <v>77</v>
      </c>
      <c r="G459" s="6" t="s">
        <v>38</v>
      </c>
      <c r="H459" s="6" t="s">
        <v>38</v>
      </c>
      <c r="I459" s="6" t="s">
        <v>38</v>
      </c>
      <c r="J459" s="8" t="s">
        <v>807</v>
      </c>
      <c r="K459" s="5" t="s">
        <v>808</v>
      </c>
      <c r="L459" s="7" t="s">
        <v>809</v>
      </c>
      <c r="M459" s="9">
        <v>4580</v>
      </c>
      <c r="N459" s="5" t="s">
        <v>272</v>
      </c>
      <c r="O459" s="32">
        <v>43532.5483461458</v>
      </c>
      <c r="P459" s="33">
        <v>43535.6674145486</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2162</v>
      </c>
      <c r="B460" s="6" t="s">
        <v>2163</v>
      </c>
      <c r="C460" s="6" t="s">
        <v>1569</v>
      </c>
      <c r="D460" s="7" t="s">
        <v>2160</v>
      </c>
      <c r="E460" s="28" t="s">
        <v>2161</v>
      </c>
      <c r="F460" s="5" t="s">
        <v>77</v>
      </c>
      <c r="G460" s="6" t="s">
        <v>38</v>
      </c>
      <c r="H460" s="6" t="s">
        <v>38</v>
      </c>
      <c r="I460" s="6" t="s">
        <v>38</v>
      </c>
      <c r="J460" s="8" t="s">
        <v>807</v>
      </c>
      <c r="K460" s="5" t="s">
        <v>808</v>
      </c>
      <c r="L460" s="7" t="s">
        <v>809</v>
      </c>
      <c r="M460" s="9">
        <v>4590</v>
      </c>
      <c r="N460" s="5" t="s">
        <v>272</v>
      </c>
      <c r="O460" s="32">
        <v>43532.549237581</v>
      </c>
      <c r="P460" s="33">
        <v>43535.6674146991</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2164</v>
      </c>
      <c r="B461" s="6" t="s">
        <v>2165</v>
      </c>
      <c r="C461" s="6" t="s">
        <v>1569</v>
      </c>
      <c r="D461" s="7" t="s">
        <v>2160</v>
      </c>
      <c r="E461" s="28" t="s">
        <v>2161</v>
      </c>
      <c r="F461" s="5" t="s">
        <v>77</v>
      </c>
      <c r="G461" s="6" t="s">
        <v>38</v>
      </c>
      <c r="H461" s="6" t="s">
        <v>38</v>
      </c>
      <c r="I461" s="6" t="s">
        <v>38</v>
      </c>
      <c r="J461" s="8" t="s">
        <v>807</v>
      </c>
      <c r="K461" s="5" t="s">
        <v>808</v>
      </c>
      <c r="L461" s="7" t="s">
        <v>809</v>
      </c>
      <c r="M461" s="9">
        <v>4600</v>
      </c>
      <c r="N461" s="5" t="s">
        <v>272</v>
      </c>
      <c r="O461" s="32">
        <v>43532.5498433681</v>
      </c>
      <c r="P461" s="33">
        <v>43535.6689855671</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2166</v>
      </c>
      <c r="B462" s="6" t="s">
        <v>2167</v>
      </c>
      <c r="C462" s="6" t="s">
        <v>1569</v>
      </c>
      <c r="D462" s="7" t="s">
        <v>2160</v>
      </c>
      <c r="E462" s="28" t="s">
        <v>2161</v>
      </c>
      <c r="F462" s="5" t="s">
        <v>77</v>
      </c>
      <c r="G462" s="6" t="s">
        <v>38</v>
      </c>
      <c r="H462" s="6" t="s">
        <v>38</v>
      </c>
      <c r="I462" s="6" t="s">
        <v>38</v>
      </c>
      <c r="J462" s="8" t="s">
        <v>807</v>
      </c>
      <c r="K462" s="5" t="s">
        <v>808</v>
      </c>
      <c r="L462" s="7" t="s">
        <v>809</v>
      </c>
      <c r="M462" s="9">
        <v>4610</v>
      </c>
      <c r="N462" s="5" t="s">
        <v>272</v>
      </c>
      <c r="O462" s="32">
        <v>43532.5504189815</v>
      </c>
      <c r="P462" s="33">
        <v>43535.6985073264</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2168</v>
      </c>
      <c r="B463" s="6" t="s">
        <v>2169</v>
      </c>
      <c r="C463" s="6" t="s">
        <v>1569</v>
      </c>
      <c r="D463" s="7" t="s">
        <v>2160</v>
      </c>
      <c r="E463" s="28" t="s">
        <v>2161</v>
      </c>
      <c r="F463" s="5" t="s">
        <v>77</v>
      </c>
      <c r="G463" s="6" t="s">
        <v>38</v>
      </c>
      <c r="H463" s="6" t="s">
        <v>38</v>
      </c>
      <c r="I463" s="6" t="s">
        <v>38</v>
      </c>
      <c r="J463" s="8" t="s">
        <v>807</v>
      </c>
      <c r="K463" s="5" t="s">
        <v>808</v>
      </c>
      <c r="L463" s="7" t="s">
        <v>809</v>
      </c>
      <c r="M463" s="9">
        <v>4620</v>
      </c>
      <c r="N463" s="5" t="s">
        <v>272</v>
      </c>
      <c r="O463" s="32">
        <v>43532.5510041667</v>
      </c>
      <c r="P463" s="33">
        <v>43535.6985073264</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2170</v>
      </c>
      <c r="B464" s="6" t="s">
        <v>2171</v>
      </c>
      <c r="C464" s="6" t="s">
        <v>1569</v>
      </c>
      <c r="D464" s="7" t="s">
        <v>2160</v>
      </c>
      <c r="E464" s="28" t="s">
        <v>2161</v>
      </c>
      <c r="F464" s="5" t="s">
        <v>77</v>
      </c>
      <c r="G464" s="6" t="s">
        <v>38</v>
      </c>
      <c r="H464" s="6" t="s">
        <v>38</v>
      </c>
      <c r="I464" s="6" t="s">
        <v>38</v>
      </c>
      <c r="J464" s="8" t="s">
        <v>807</v>
      </c>
      <c r="K464" s="5" t="s">
        <v>808</v>
      </c>
      <c r="L464" s="7" t="s">
        <v>809</v>
      </c>
      <c r="M464" s="9">
        <v>4630</v>
      </c>
      <c r="N464" s="5" t="s">
        <v>272</v>
      </c>
      <c r="O464" s="32">
        <v>43532.5515944097</v>
      </c>
      <c r="P464" s="33">
        <v>43535.6674146991</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2172</v>
      </c>
      <c r="B465" s="6" t="s">
        <v>2173</v>
      </c>
      <c r="C465" s="6" t="s">
        <v>1569</v>
      </c>
      <c r="D465" s="7" t="s">
        <v>2160</v>
      </c>
      <c r="E465" s="28" t="s">
        <v>2161</v>
      </c>
      <c r="F465" s="5" t="s">
        <v>77</v>
      </c>
      <c r="G465" s="6" t="s">
        <v>38</v>
      </c>
      <c r="H465" s="6" t="s">
        <v>38</v>
      </c>
      <c r="I465" s="6" t="s">
        <v>38</v>
      </c>
      <c r="J465" s="8" t="s">
        <v>807</v>
      </c>
      <c r="K465" s="5" t="s">
        <v>808</v>
      </c>
      <c r="L465" s="7" t="s">
        <v>809</v>
      </c>
      <c r="M465" s="9">
        <v>4640</v>
      </c>
      <c r="N465" s="5" t="s">
        <v>272</v>
      </c>
      <c r="O465" s="32">
        <v>43532.5521297801</v>
      </c>
      <c r="P465" s="33">
        <v>43535.6770440972</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2174</v>
      </c>
      <c r="B466" s="6" t="s">
        <v>2175</v>
      </c>
      <c r="C466" s="6" t="s">
        <v>954</v>
      </c>
      <c r="D466" s="7" t="s">
        <v>2176</v>
      </c>
      <c r="E466" s="28" t="s">
        <v>2177</v>
      </c>
      <c r="F466" s="5" t="s">
        <v>77</v>
      </c>
      <c r="G466" s="6" t="s">
        <v>1070</v>
      </c>
      <c r="H466" s="6" t="s">
        <v>38</v>
      </c>
      <c r="I466" s="6" t="s">
        <v>38</v>
      </c>
      <c r="J466" s="8" t="s">
        <v>269</v>
      </c>
      <c r="K466" s="5" t="s">
        <v>270</v>
      </c>
      <c r="L466" s="7" t="s">
        <v>271</v>
      </c>
      <c r="M466" s="9">
        <v>2070</v>
      </c>
      <c r="N466" s="5" t="s">
        <v>272</v>
      </c>
      <c r="O466" s="32">
        <v>43532.5545246875</v>
      </c>
      <c r="P466" s="33">
        <v>43535.9435775116</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2178</v>
      </c>
      <c r="B467" s="6" t="s">
        <v>2179</v>
      </c>
      <c r="C467" s="6" t="s">
        <v>954</v>
      </c>
      <c r="D467" s="7" t="s">
        <v>2176</v>
      </c>
      <c r="E467" s="28" t="s">
        <v>2177</v>
      </c>
      <c r="F467" s="5" t="s">
        <v>77</v>
      </c>
      <c r="G467" s="6" t="s">
        <v>1070</v>
      </c>
      <c r="H467" s="6" t="s">
        <v>38</v>
      </c>
      <c r="I467" s="6" t="s">
        <v>38</v>
      </c>
      <c r="J467" s="8" t="s">
        <v>269</v>
      </c>
      <c r="K467" s="5" t="s">
        <v>270</v>
      </c>
      <c r="L467" s="7" t="s">
        <v>271</v>
      </c>
      <c r="M467" s="9">
        <v>3060</v>
      </c>
      <c r="N467" s="5" t="s">
        <v>272</v>
      </c>
      <c r="O467" s="32">
        <v>43532.5545246875</v>
      </c>
      <c r="P467" s="33">
        <v>43535.9435771644</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2180</v>
      </c>
      <c r="B468" s="6" t="s">
        <v>2181</v>
      </c>
      <c r="C468" s="6" t="s">
        <v>954</v>
      </c>
      <c r="D468" s="7" t="s">
        <v>2176</v>
      </c>
      <c r="E468" s="28" t="s">
        <v>2177</v>
      </c>
      <c r="F468" s="5" t="s">
        <v>77</v>
      </c>
      <c r="G468" s="6" t="s">
        <v>1070</v>
      </c>
      <c r="H468" s="6" t="s">
        <v>38</v>
      </c>
      <c r="I468" s="6" t="s">
        <v>38</v>
      </c>
      <c r="J468" s="8" t="s">
        <v>269</v>
      </c>
      <c r="K468" s="5" t="s">
        <v>270</v>
      </c>
      <c r="L468" s="7" t="s">
        <v>271</v>
      </c>
      <c r="M468" s="9">
        <v>4080</v>
      </c>
      <c r="N468" s="5" t="s">
        <v>272</v>
      </c>
      <c r="O468" s="32">
        <v>43532.5545248843</v>
      </c>
      <c r="P468" s="33">
        <v>43535.9435767708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2182</v>
      </c>
      <c r="B469" s="6" t="s">
        <v>2183</v>
      </c>
      <c r="C469" s="6" t="s">
        <v>954</v>
      </c>
      <c r="D469" s="7" t="s">
        <v>2176</v>
      </c>
      <c r="E469" s="28" t="s">
        <v>2177</v>
      </c>
      <c r="F469" s="5" t="s">
        <v>77</v>
      </c>
      <c r="G469" s="6" t="s">
        <v>1070</v>
      </c>
      <c r="H469" s="6" t="s">
        <v>38</v>
      </c>
      <c r="I469" s="6" t="s">
        <v>38</v>
      </c>
      <c r="J469" s="8" t="s">
        <v>269</v>
      </c>
      <c r="K469" s="5" t="s">
        <v>270</v>
      </c>
      <c r="L469" s="7" t="s">
        <v>271</v>
      </c>
      <c r="M469" s="9">
        <v>1040</v>
      </c>
      <c r="N469" s="5" t="s">
        <v>272</v>
      </c>
      <c r="O469" s="32">
        <v>43532.554525081</v>
      </c>
      <c r="P469" s="33">
        <v>43535.9362717245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2184</v>
      </c>
      <c r="B470" s="6" t="s">
        <v>2185</v>
      </c>
      <c r="C470" s="6" t="s">
        <v>303</v>
      </c>
      <c r="D470" s="7" t="s">
        <v>2176</v>
      </c>
      <c r="E470" s="28" t="s">
        <v>2177</v>
      </c>
      <c r="F470" s="5" t="s">
        <v>473</v>
      </c>
      <c r="G470" s="6" t="s">
        <v>38</v>
      </c>
      <c r="H470" s="6" t="s">
        <v>38</v>
      </c>
      <c r="I470" s="6" t="s">
        <v>38</v>
      </c>
      <c r="J470" s="8" t="s">
        <v>2186</v>
      </c>
      <c r="K470" s="5" t="s">
        <v>2187</v>
      </c>
      <c r="L470" s="7" t="s">
        <v>2188</v>
      </c>
      <c r="M470" s="9">
        <v>4690</v>
      </c>
      <c r="N470" s="5" t="s">
        <v>60</v>
      </c>
      <c r="O470" s="32">
        <v>43532.5545252315</v>
      </c>
      <c r="P470" s="33">
        <v>43535.9323380787</v>
      </c>
      <c r="Q470" s="28" t="s">
        <v>38</v>
      </c>
      <c r="R470" s="29" t="s">
        <v>38</v>
      </c>
      <c r="S470" s="28" t="s">
        <v>152</v>
      </c>
      <c r="T470" s="28" t="s">
        <v>38</v>
      </c>
      <c r="U470" s="5" t="s">
        <v>38</v>
      </c>
      <c r="V470" s="28" t="s">
        <v>2189</v>
      </c>
      <c r="W470" s="7" t="s">
        <v>38</v>
      </c>
      <c r="X470" s="7" t="s">
        <v>38</v>
      </c>
      <c r="Y470" s="5" t="s">
        <v>38</v>
      </c>
      <c r="Z470" s="5" t="s">
        <v>38</v>
      </c>
      <c r="AA470" s="6" t="s">
        <v>38</v>
      </c>
      <c r="AB470" s="6" t="s">
        <v>38</v>
      </c>
      <c r="AC470" s="6" t="s">
        <v>38</v>
      </c>
      <c r="AD470" s="6" t="s">
        <v>38</v>
      </c>
      <c r="AE470" s="6" t="s">
        <v>38</v>
      </c>
    </row>
    <row r="471">
      <c r="A471" s="28" t="s">
        <v>2190</v>
      </c>
      <c r="B471" s="6" t="s">
        <v>2191</v>
      </c>
      <c r="C471" s="6" t="s">
        <v>954</v>
      </c>
      <c r="D471" s="7" t="s">
        <v>2176</v>
      </c>
      <c r="E471" s="28" t="s">
        <v>2177</v>
      </c>
      <c r="F471" s="5" t="s">
        <v>77</v>
      </c>
      <c r="G471" s="6" t="s">
        <v>1070</v>
      </c>
      <c r="H471" s="6" t="s">
        <v>38</v>
      </c>
      <c r="I471" s="6" t="s">
        <v>38</v>
      </c>
      <c r="J471" s="8" t="s">
        <v>1127</v>
      </c>
      <c r="K471" s="5" t="s">
        <v>1128</v>
      </c>
      <c r="L471" s="7" t="s">
        <v>1129</v>
      </c>
      <c r="M471" s="9">
        <v>3290</v>
      </c>
      <c r="N471" s="5" t="s">
        <v>272</v>
      </c>
      <c r="O471" s="32">
        <v>43532.5545254282</v>
      </c>
      <c r="P471" s="33">
        <v>43535.9323380787</v>
      </c>
      <c r="Q471" s="28" t="s">
        <v>38</v>
      </c>
      <c r="R471" s="29" t="s">
        <v>38</v>
      </c>
      <c r="S471" s="28" t="s">
        <v>38</v>
      </c>
      <c r="T471" s="28" t="s">
        <v>38</v>
      </c>
      <c r="U471" s="5" t="s">
        <v>38</v>
      </c>
      <c r="V471" s="28" t="s">
        <v>1130</v>
      </c>
      <c r="W471" s="7" t="s">
        <v>38</v>
      </c>
      <c r="X471" s="7" t="s">
        <v>38</v>
      </c>
      <c r="Y471" s="5" t="s">
        <v>38</v>
      </c>
      <c r="Z471" s="5" t="s">
        <v>38</v>
      </c>
      <c r="AA471" s="6" t="s">
        <v>38</v>
      </c>
      <c r="AB471" s="6" t="s">
        <v>38</v>
      </c>
      <c r="AC471" s="6" t="s">
        <v>38</v>
      </c>
      <c r="AD471" s="6" t="s">
        <v>38</v>
      </c>
      <c r="AE471" s="6" t="s">
        <v>38</v>
      </c>
    </row>
    <row r="472">
      <c r="A472" s="28" t="s">
        <v>2192</v>
      </c>
      <c r="B472" s="6" t="s">
        <v>2193</v>
      </c>
      <c r="C472" s="6" t="s">
        <v>954</v>
      </c>
      <c r="D472" s="7" t="s">
        <v>2176</v>
      </c>
      <c r="E472" s="28" t="s">
        <v>2177</v>
      </c>
      <c r="F472" s="5" t="s">
        <v>77</v>
      </c>
      <c r="G472" s="6" t="s">
        <v>1070</v>
      </c>
      <c r="H472" s="6" t="s">
        <v>38</v>
      </c>
      <c r="I472" s="6" t="s">
        <v>38</v>
      </c>
      <c r="J472" s="8" t="s">
        <v>1127</v>
      </c>
      <c r="K472" s="5" t="s">
        <v>1128</v>
      </c>
      <c r="L472" s="7" t="s">
        <v>1129</v>
      </c>
      <c r="M472" s="9">
        <v>3300</v>
      </c>
      <c r="N472" s="5" t="s">
        <v>272</v>
      </c>
      <c r="O472" s="32">
        <v>43532.5545256134</v>
      </c>
      <c r="P472" s="33">
        <v>43535.9323378819</v>
      </c>
      <c r="Q472" s="28" t="s">
        <v>38</v>
      </c>
      <c r="R472" s="29" t="s">
        <v>38</v>
      </c>
      <c r="S472" s="28" t="s">
        <v>152</v>
      </c>
      <c r="T472" s="28" t="s">
        <v>38</v>
      </c>
      <c r="U472" s="5" t="s">
        <v>38</v>
      </c>
      <c r="V472" s="28" t="s">
        <v>1130</v>
      </c>
      <c r="W472" s="7" t="s">
        <v>38</v>
      </c>
      <c r="X472" s="7" t="s">
        <v>38</v>
      </c>
      <c r="Y472" s="5" t="s">
        <v>38</v>
      </c>
      <c r="Z472" s="5" t="s">
        <v>38</v>
      </c>
      <c r="AA472" s="6" t="s">
        <v>38</v>
      </c>
      <c r="AB472" s="6" t="s">
        <v>38</v>
      </c>
      <c r="AC472" s="6" t="s">
        <v>38</v>
      </c>
      <c r="AD472" s="6" t="s">
        <v>38</v>
      </c>
      <c r="AE472" s="6" t="s">
        <v>38</v>
      </c>
    </row>
    <row r="473">
      <c r="A473" s="28" t="s">
        <v>2194</v>
      </c>
      <c r="B473" s="6" t="s">
        <v>2195</v>
      </c>
      <c r="C473" s="6" t="s">
        <v>954</v>
      </c>
      <c r="D473" s="7" t="s">
        <v>2176</v>
      </c>
      <c r="E473" s="28" t="s">
        <v>2177</v>
      </c>
      <c r="F473" s="5" t="s">
        <v>1224</v>
      </c>
      <c r="G473" s="6" t="s">
        <v>37</v>
      </c>
      <c r="H473" s="6" t="s">
        <v>38</v>
      </c>
      <c r="I473" s="6" t="s">
        <v>38</v>
      </c>
      <c r="J473" s="8" t="s">
        <v>1127</v>
      </c>
      <c r="K473" s="5" t="s">
        <v>1128</v>
      </c>
      <c r="L473" s="7" t="s">
        <v>1129</v>
      </c>
      <c r="M473" s="9">
        <v>4720</v>
      </c>
      <c r="N473" s="5" t="s">
        <v>272</v>
      </c>
      <c r="O473" s="32">
        <v>43532.5545256134</v>
      </c>
      <c r="P473" s="33">
        <v>43535.9323380787</v>
      </c>
      <c r="Q473" s="28" t="s">
        <v>38</v>
      </c>
      <c r="R473" s="29" t="s">
        <v>38</v>
      </c>
      <c r="S473" s="28" t="s">
        <v>152</v>
      </c>
      <c r="T473" s="28" t="s">
        <v>1226</v>
      </c>
      <c r="U473" s="5" t="s">
        <v>1227</v>
      </c>
      <c r="V473" s="28" t="s">
        <v>1130</v>
      </c>
      <c r="W473" s="7" t="s">
        <v>38</v>
      </c>
      <c r="X473" s="7" t="s">
        <v>38</v>
      </c>
      <c r="Y473" s="5" t="s">
        <v>38</v>
      </c>
      <c r="Z473" s="5" t="s">
        <v>38</v>
      </c>
      <c r="AA473" s="6" t="s">
        <v>38</v>
      </c>
      <c r="AB473" s="6" t="s">
        <v>38</v>
      </c>
      <c r="AC473" s="6" t="s">
        <v>38</v>
      </c>
      <c r="AD473" s="6" t="s">
        <v>38</v>
      </c>
      <c r="AE473" s="6" t="s">
        <v>38</v>
      </c>
    </row>
    <row r="474">
      <c r="A474" s="28" t="s">
        <v>2196</v>
      </c>
      <c r="B474" s="6" t="s">
        <v>2197</v>
      </c>
      <c r="C474" s="6" t="s">
        <v>2198</v>
      </c>
      <c r="D474" s="7" t="s">
        <v>2199</v>
      </c>
      <c r="E474" s="28" t="s">
        <v>2200</v>
      </c>
      <c r="F474" s="5" t="s">
        <v>77</v>
      </c>
      <c r="G474" s="6" t="s">
        <v>37</v>
      </c>
      <c r="H474" s="6" t="s">
        <v>2201</v>
      </c>
      <c r="I474" s="6" t="s">
        <v>769</v>
      </c>
      <c r="J474" s="8" t="s">
        <v>998</v>
      </c>
      <c r="K474" s="5" t="s">
        <v>999</v>
      </c>
      <c r="L474" s="7" t="s">
        <v>1000</v>
      </c>
      <c r="M474" s="9">
        <v>1300</v>
      </c>
      <c r="N474" s="5" t="s">
        <v>272</v>
      </c>
      <c r="O474" s="32">
        <v>43532.5570238079</v>
      </c>
      <c r="P474" s="33">
        <v>43535.8789427894</v>
      </c>
      <c r="Q474" s="28" t="s">
        <v>38</v>
      </c>
      <c r="R474" s="29" t="s">
        <v>38</v>
      </c>
      <c r="S474" s="28" t="s">
        <v>152</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30" t="s">
        <v>2202</v>
      </c>
      <c r="B475" s="6" t="s">
        <v>2203</v>
      </c>
      <c r="C475" s="6" t="s">
        <v>146</v>
      </c>
      <c r="D475" s="7" t="s">
        <v>2160</v>
      </c>
      <c r="E475" s="28" t="s">
        <v>2161</v>
      </c>
      <c r="F475" s="5" t="s">
        <v>473</v>
      </c>
      <c r="G475" s="6" t="s">
        <v>38</v>
      </c>
      <c r="H475" s="6" t="s">
        <v>2204</v>
      </c>
      <c r="I475" s="6" t="s">
        <v>38</v>
      </c>
      <c r="J475" s="8" t="s">
        <v>149</v>
      </c>
      <c r="K475" s="5" t="s">
        <v>150</v>
      </c>
      <c r="L475" s="7" t="s">
        <v>151</v>
      </c>
      <c r="M475" s="9">
        <v>2960</v>
      </c>
      <c r="N475" s="5" t="s">
        <v>652</v>
      </c>
      <c r="O475" s="32">
        <v>43532.5575934838</v>
      </c>
      <c r="Q475" s="28" t="s">
        <v>38</v>
      </c>
      <c r="R475" s="29" t="s">
        <v>38</v>
      </c>
      <c r="S475" s="28" t="s">
        <v>152</v>
      </c>
      <c r="T475" s="28" t="s">
        <v>38</v>
      </c>
      <c r="U475" s="5" t="s">
        <v>38</v>
      </c>
      <c r="V475" s="28" t="s">
        <v>1566</v>
      </c>
      <c r="W475" s="7" t="s">
        <v>38</v>
      </c>
      <c r="X475" s="7" t="s">
        <v>38</v>
      </c>
      <c r="Y475" s="5" t="s">
        <v>38</v>
      </c>
      <c r="Z475" s="5" t="s">
        <v>38</v>
      </c>
      <c r="AA475" s="6" t="s">
        <v>38</v>
      </c>
      <c r="AB475" s="6" t="s">
        <v>38</v>
      </c>
      <c r="AC475" s="6" t="s">
        <v>38</v>
      </c>
      <c r="AD475" s="6" t="s">
        <v>38</v>
      </c>
      <c r="AE475" s="6" t="s">
        <v>38</v>
      </c>
    </row>
    <row r="476">
      <c r="A476" s="30" t="s">
        <v>2205</v>
      </c>
      <c r="B476" s="6" t="s">
        <v>2206</v>
      </c>
      <c r="C476" s="6" t="s">
        <v>1569</v>
      </c>
      <c r="D476" s="7" t="s">
        <v>2160</v>
      </c>
      <c r="E476" s="28" t="s">
        <v>2161</v>
      </c>
      <c r="F476" s="5" t="s">
        <v>834</v>
      </c>
      <c r="G476" s="6" t="s">
        <v>37</v>
      </c>
      <c r="H476" s="6" t="s">
        <v>2207</v>
      </c>
      <c r="I476" s="6" t="s">
        <v>1098</v>
      </c>
      <c r="J476" s="8" t="s">
        <v>400</v>
      </c>
      <c r="K476" s="5" t="s">
        <v>401</v>
      </c>
      <c r="L476" s="7" t="s">
        <v>402</v>
      </c>
      <c r="M476" s="9">
        <v>3220</v>
      </c>
      <c r="N476" s="5" t="s">
        <v>652</v>
      </c>
      <c r="O476" s="32">
        <v>43532.5589890046</v>
      </c>
      <c r="Q476" s="28" t="s">
        <v>38</v>
      </c>
      <c r="R476" s="29" t="s">
        <v>38</v>
      </c>
      <c r="S476" s="28" t="s">
        <v>152</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2208</v>
      </c>
      <c r="B477" s="6" t="s">
        <v>2209</v>
      </c>
      <c r="C477" s="6" t="s">
        <v>1569</v>
      </c>
      <c r="D477" s="7" t="s">
        <v>2160</v>
      </c>
      <c r="E477" s="28" t="s">
        <v>2161</v>
      </c>
      <c r="F477" s="5" t="s">
        <v>77</v>
      </c>
      <c r="G477" s="6" t="s">
        <v>38</v>
      </c>
      <c r="H477" s="6" t="s">
        <v>38</v>
      </c>
      <c r="I477" s="6" t="s">
        <v>38</v>
      </c>
      <c r="J477" s="8" t="s">
        <v>352</v>
      </c>
      <c r="K477" s="5" t="s">
        <v>353</v>
      </c>
      <c r="L477" s="7" t="s">
        <v>354</v>
      </c>
      <c r="M477" s="9">
        <v>3510</v>
      </c>
      <c r="N477" s="5" t="s">
        <v>60</v>
      </c>
      <c r="O477" s="32">
        <v>43532.5597905093</v>
      </c>
      <c r="P477" s="33">
        <v>43535.6985073264</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2210</v>
      </c>
      <c r="B478" s="6" t="s">
        <v>2211</v>
      </c>
      <c r="C478" s="6" t="s">
        <v>210</v>
      </c>
      <c r="D478" s="7" t="s">
        <v>2212</v>
      </c>
      <c r="E478" s="28" t="s">
        <v>2213</v>
      </c>
      <c r="F478" s="5" t="s">
        <v>473</v>
      </c>
      <c r="G478" s="6" t="s">
        <v>38</v>
      </c>
      <c r="H478" s="6" t="s">
        <v>38</v>
      </c>
      <c r="I478" s="6" t="s">
        <v>1060</v>
      </c>
      <c r="J478" s="8" t="s">
        <v>2214</v>
      </c>
      <c r="K478" s="5" t="s">
        <v>2215</v>
      </c>
      <c r="L478" s="7" t="s">
        <v>2216</v>
      </c>
      <c r="M478" s="9">
        <v>4770</v>
      </c>
      <c r="N478" s="5" t="s">
        <v>60</v>
      </c>
      <c r="O478" s="32">
        <v>43532.5617577199</v>
      </c>
      <c r="P478" s="33">
        <v>43532.5813086458</v>
      </c>
      <c r="Q478" s="28" t="s">
        <v>38</v>
      </c>
      <c r="R478" s="29" t="s">
        <v>38</v>
      </c>
      <c r="S478" s="28" t="s">
        <v>165</v>
      </c>
      <c r="T478" s="28" t="s">
        <v>38</v>
      </c>
      <c r="U478" s="5" t="s">
        <v>38</v>
      </c>
      <c r="V478" s="28" t="s">
        <v>2217</v>
      </c>
      <c r="W478" s="7" t="s">
        <v>38</v>
      </c>
      <c r="X478" s="7" t="s">
        <v>38</v>
      </c>
      <c r="Y478" s="5" t="s">
        <v>38</v>
      </c>
      <c r="Z478" s="5" t="s">
        <v>38</v>
      </c>
      <c r="AA478" s="6" t="s">
        <v>38</v>
      </c>
      <c r="AB478" s="6" t="s">
        <v>38</v>
      </c>
      <c r="AC478" s="6" t="s">
        <v>38</v>
      </c>
      <c r="AD478" s="6" t="s">
        <v>38</v>
      </c>
      <c r="AE478" s="6" t="s">
        <v>38</v>
      </c>
    </row>
    <row r="479">
      <c r="A479" s="28" t="s">
        <v>2218</v>
      </c>
      <c r="B479" s="6" t="s">
        <v>2219</v>
      </c>
      <c r="C479" s="6" t="s">
        <v>954</v>
      </c>
      <c r="D479" s="7" t="s">
        <v>34</v>
      </c>
      <c r="E479" s="28" t="s">
        <v>35</v>
      </c>
      <c r="F479" s="5" t="s">
        <v>828</v>
      </c>
      <c r="G479" s="6" t="s">
        <v>37</v>
      </c>
      <c r="H479" s="6" t="s">
        <v>2220</v>
      </c>
      <c r="I479" s="6" t="s">
        <v>796</v>
      </c>
      <c r="J479" s="8" t="s">
        <v>384</v>
      </c>
      <c r="K479" s="5" t="s">
        <v>385</v>
      </c>
      <c r="L479" s="7" t="s">
        <v>386</v>
      </c>
      <c r="M479" s="9">
        <v>4780</v>
      </c>
      <c r="N479" s="5" t="s">
        <v>42</v>
      </c>
      <c r="O479" s="32">
        <v>43532.5624028588</v>
      </c>
      <c r="P479" s="33">
        <v>43538.6166085301</v>
      </c>
      <c r="Q479" s="28" t="s">
        <v>38</v>
      </c>
      <c r="R479" s="29" t="s">
        <v>2221</v>
      </c>
      <c r="S479" s="28" t="s">
        <v>152</v>
      </c>
      <c r="T479" s="28" t="s">
        <v>2222</v>
      </c>
      <c r="U479" s="5" t="s">
        <v>831</v>
      </c>
      <c r="V479" s="28" t="s">
        <v>387</v>
      </c>
      <c r="W479" s="7" t="s">
        <v>38</v>
      </c>
      <c r="X479" s="7" t="s">
        <v>38</v>
      </c>
      <c r="Y479" s="5" t="s">
        <v>38</v>
      </c>
      <c r="Z479" s="5" t="s">
        <v>38</v>
      </c>
      <c r="AA479" s="6" t="s">
        <v>38</v>
      </c>
      <c r="AB479" s="6" t="s">
        <v>38</v>
      </c>
      <c r="AC479" s="6" t="s">
        <v>38</v>
      </c>
      <c r="AD479" s="6" t="s">
        <v>38</v>
      </c>
      <c r="AE479" s="6" t="s">
        <v>38</v>
      </c>
    </row>
    <row r="480">
      <c r="A480" s="28" t="s">
        <v>2223</v>
      </c>
      <c r="B480" s="6" t="s">
        <v>2224</v>
      </c>
      <c r="C480" s="6" t="s">
        <v>954</v>
      </c>
      <c r="D480" s="7" t="s">
        <v>2199</v>
      </c>
      <c r="E480" s="28" t="s">
        <v>2200</v>
      </c>
      <c r="F480" s="5" t="s">
        <v>834</v>
      </c>
      <c r="G480" s="6" t="s">
        <v>37</v>
      </c>
      <c r="H480" s="6" t="s">
        <v>2225</v>
      </c>
      <c r="I480" s="6" t="s">
        <v>997</v>
      </c>
      <c r="J480" s="8" t="s">
        <v>998</v>
      </c>
      <c r="K480" s="5" t="s">
        <v>999</v>
      </c>
      <c r="L480" s="7" t="s">
        <v>1000</v>
      </c>
      <c r="M480" s="9">
        <v>1310</v>
      </c>
      <c r="N480" s="5" t="s">
        <v>42</v>
      </c>
      <c r="O480" s="32">
        <v>43532.5642288542</v>
      </c>
      <c r="P480" s="33">
        <v>43535.8794043171</v>
      </c>
      <c r="Q480" s="28" t="s">
        <v>38</v>
      </c>
      <c r="R480" s="29" t="s">
        <v>2226</v>
      </c>
      <c r="S480" s="28" t="s">
        <v>152</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2227</v>
      </c>
      <c r="B481" s="6" t="s">
        <v>2228</v>
      </c>
      <c r="C481" s="6" t="s">
        <v>1569</v>
      </c>
      <c r="D481" s="7" t="s">
        <v>2160</v>
      </c>
      <c r="E481" s="28" t="s">
        <v>2161</v>
      </c>
      <c r="F481" s="5" t="s">
        <v>77</v>
      </c>
      <c r="G481" s="6" t="s">
        <v>38</v>
      </c>
      <c r="H481" s="6" t="s">
        <v>38</v>
      </c>
      <c r="I481" s="6" t="s">
        <v>38</v>
      </c>
      <c r="J481" s="8" t="s">
        <v>807</v>
      </c>
      <c r="K481" s="5" t="s">
        <v>808</v>
      </c>
      <c r="L481" s="7" t="s">
        <v>809</v>
      </c>
      <c r="M481" s="9">
        <v>4800</v>
      </c>
      <c r="N481" s="5" t="s">
        <v>272</v>
      </c>
      <c r="O481" s="32">
        <v>43532.5645839931</v>
      </c>
      <c r="P481" s="33">
        <v>43535.6674146991</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2229</v>
      </c>
      <c r="B482" s="6" t="s">
        <v>2230</v>
      </c>
      <c r="C482" s="6" t="s">
        <v>1569</v>
      </c>
      <c r="D482" s="7" t="s">
        <v>2160</v>
      </c>
      <c r="E482" s="28" t="s">
        <v>2161</v>
      </c>
      <c r="F482" s="5" t="s">
        <v>77</v>
      </c>
      <c r="G482" s="6" t="s">
        <v>38</v>
      </c>
      <c r="H482" s="6" t="s">
        <v>38</v>
      </c>
      <c r="I482" s="6" t="s">
        <v>38</v>
      </c>
      <c r="J482" s="8" t="s">
        <v>269</v>
      </c>
      <c r="K482" s="5" t="s">
        <v>270</v>
      </c>
      <c r="L482" s="7" t="s">
        <v>271</v>
      </c>
      <c r="M482" s="9">
        <v>4100</v>
      </c>
      <c r="N482" s="5" t="s">
        <v>272</v>
      </c>
      <c r="O482" s="32">
        <v>43532.565428669</v>
      </c>
      <c r="P482" s="33">
        <v>43535.6689857639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2231</v>
      </c>
      <c r="B483" s="6" t="s">
        <v>2232</v>
      </c>
      <c r="C483" s="6" t="s">
        <v>1569</v>
      </c>
      <c r="D483" s="7" t="s">
        <v>2160</v>
      </c>
      <c r="E483" s="28" t="s">
        <v>2161</v>
      </c>
      <c r="F483" s="5" t="s">
        <v>77</v>
      </c>
      <c r="G483" s="6" t="s">
        <v>38</v>
      </c>
      <c r="H483" s="6" t="s">
        <v>38</v>
      </c>
      <c r="I483" s="6" t="s">
        <v>38</v>
      </c>
      <c r="J483" s="8" t="s">
        <v>1111</v>
      </c>
      <c r="K483" s="5" t="s">
        <v>1112</v>
      </c>
      <c r="L483" s="7" t="s">
        <v>1113</v>
      </c>
      <c r="M483" s="9">
        <v>4520</v>
      </c>
      <c r="N483" s="5" t="s">
        <v>60</v>
      </c>
      <c r="O483" s="32">
        <v>43532.566174919</v>
      </c>
      <c r="P483" s="33">
        <v>43535.6689857639</v>
      </c>
      <c r="Q483" s="28" t="s">
        <v>38</v>
      </c>
      <c r="R483" s="29" t="s">
        <v>38</v>
      </c>
      <c r="S483" s="28" t="s">
        <v>152</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2233</v>
      </c>
      <c r="B484" s="6" t="s">
        <v>2234</v>
      </c>
      <c r="C484" s="6" t="s">
        <v>864</v>
      </c>
      <c r="D484" s="7" t="s">
        <v>1689</v>
      </c>
      <c r="E484" s="28" t="s">
        <v>1690</v>
      </c>
      <c r="F484" s="5" t="s">
        <v>77</v>
      </c>
      <c r="G484" s="6" t="s">
        <v>767</v>
      </c>
      <c r="H484" s="6" t="s">
        <v>2235</v>
      </c>
      <c r="I484" s="6" t="s">
        <v>38</v>
      </c>
      <c r="J484" s="8" t="s">
        <v>162</v>
      </c>
      <c r="K484" s="5" t="s">
        <v>163</v>
      </c>
      <c r="L484" s="7" t="s">
        <v>164</v>
      </c>
      <c r="M484" s="9">
        <v>4830</v>
      </c>
      <c r="N484" s="5" t="s">
        <v>60</v>
      </c>
      <c r="O484" s="32">
        <v>43532.5670545949</v>
      </c>
      <c r="P484" s="33">
        <v>43535.7260496181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2236</v>
      </c>
      <c r="B485" s="6" t="s">
        <v>2237</v>
      </c>
      <c r="C485" s="6" t="s">
        <v>886</v>
      </c>
      <c r="D485" s="7" t="s">
        <v>1744</v>
      </c>
      <c r="E485" s="28" t="s">
        <v>1745</v>
      </c>
      <c r="F485" s="5" t="s">
        <v>22</v>
      </c>
      <c r="G485" s="6" t="s">
        <v>37</v>
      </c>
      <c r="H485" s="6" t="s">
        <v>2238</v>
      </c>
      <c r="I485" s="6" t="s">
        <v>856</v>
      </c>
      <c r="J485" s="8" t="s">
        <v>162</v>
      </c>
      <c r="K485" s="5" t="s">
        <v>163</v>
      </c>
      <c r="L485" s="7" t="s">
        <v>164</v>
      </c>
      <c r="M485" s="9">
        <v>9100</v>
      </c>
      <c r="N485" s="5" t="s">
        <v>42</v>
      </c>
      <c r="O485" s="32">
        <v>43532.5702957986</v>
      </c>
      <c r="P485" s="33">
        <v>43535.7464868866</v>
      </c>
      <c r="Q485" s="28" t="s">
        <v>38</v>
      </c>
      <c r="R485" s="29" t="s">
        <v>2239</v>
      </c>
      <c r="S485" s="28" t="s">
        <v>165</v>
      </c>
      <c r="T485" s="28" t="s">
        <v>2240</v>
      </c>
      <c r="U485" s="5" t="s">
        <v>1203</v>
      </c>
      <c r="V485" s="28" t="s">
        <v>410</v>
      </c>
      <c r="W485" s="7" t="s">
        <v>2241</v>
      </c>
      <c r="X485" s="7" t="s">
        <v>38</v>
      </c>
      <c r="Y485" s="5" t="s">
        <v>1180</v>
      </c>
      <c r="Z485" s="5" t="s">
        <v>38</v>
      </c>
      <c r="AA485" s="6" t="s">
        <v>38</v>
      </c>
      <c r="AB485" s="6" t="s">
        <v>38</v>
      </c>
      <c r="AC485" s="6" t="s">
        <v>38</v>
      </c>
      <c r="AD485" s="6" t="s">
        <v>38</v>
      </c>
      <c r="AE485" s="6" t="s">
        <v>38</v>
      </c>
    </row>
    <row r="486">
      <c r="A486" s="28" t="s">
        <v>2242</v>
      </c>
      <c r="B486" s="6" t="s">
        <v>2243</v>
      </c>
      <c r="C486" s="6" t="s">
        <v>886</v>
      </c>
      <c r="D486" s="7" t="s">
        <v>1744</v>
      </c>
      <c r="E486" s="28" t="s">
        <v>1745</v>
      </c>
      <c r="F486" s="5" t="s">
        <v>22</v>
      </c>
      <c r="G486" s="6" t="s">
        <v>37</v>
      </c>
      <c r="H486" s="6" t="s">
        <v>2238</v>
      </c>
      <c r="I486" s="6" t="s">
        <v>856</v>
      </c>
      <c r="J486" s="8" t="s">
        <v>162</v>
      </c>
      <c r="K486" s="5" t="s">
        <v>163</v>
      </c>
      <c r="L486" s="7" t="s">
        <v>164</v>
      </c>
      <c r="M486" s="9">
        <v>9110</v>
      </c>
      <c r="N486" s="5" t="s">
        <v>42</v>
      </c>
      <c r="O486" s="32">
        <v>43532.5722424421</v>
      </c>
      <c r="P486" s="33">
        <v>43535.7464868866</v>
      </c>
      <c r="Q486" s="28" t="s">
        <v>38</v>
      </c>
      <c r="R486" s="29" t="s">
        <v>2244</v>
      </c>
      <c r="S486" s="28" t="s">
        <v>165</v>
      </c>
      <c r="T486" s="28" t="s">
        <v>2245</v>
      </c>
      <c r="U486" s="5" t="s">
        <v>1203</v>
      </c>
      <c r="V486" s="28" t="s">
        <v>410</v>
      </c>
      <c r="W486" s="7" t="s">
        <v>2246</v>
      </c>
      <c r="X486" s="7" t="s">
        <v>38</v>
      </c>
      <c r="Y486" s="5" t="s">
        <v>1180</v>
      </c>
      <c r="Z486" s="5" t="s">
        <v>38</v>
      </c>
      <c r="AA486" s="6" t="s">
        <v>38</v>
      </c>
      <c r="AB486" s="6" t="s">
        <v>38</v>
      </c>
      <c r="AC486" s="6" t="s">
        <v>38</v>
      </c>
      <c r="AD486" s="6" t="s">
        <v>38</v>
      </c>
      <c r="AE486" s="6" t="s">
        <v>38</v>
      </c>
    </row>
    <row r="487">
      <c r="A487" s="28" t="s">
        <v>2247</v>
      </c>
      <c r="B487" s="6" t="s">
        <v>2248</v>
      </c>
      <c r="C487" s="6" t="s">
        <v>2249</v>
      </c>
      <c r="D487" s="7" t="s">
        <v>2250</v>
      </c>
      <c r="E487" s="28" t="s">
        <v>2251</v>
      </c>
      <c r="F487" s="5" t="s">
        <v>77</v>
      </c>
      <c r="G487" s="6" t="s">
        <v>1125</v>
      </c>
      <c r="H487" s="6" t="s">
        <v>38</v>
      </c>
      <c r="I487" s="6" t="s">
        <v>38</v>
      </c>
      <c r="J487" s="8" t="s">
        <v>269</v>
      </c>
      <c r="K487" s="5" t="s">
        <v>270</v>
      </c>
      <c r="L487" s="7" t="s">
        <v>271</v>
      </c>
      <c r="M487" s="9">
        <v>2100</v>
      </c>
      <c r="N487" s="5" t="s">
        <v>272</v>
      </c>
      <c r="O487" s="32">
        <v>43532.5727326389</v>
      </c>
      <c r="P487" s="33">
        <v>43535.787337963</v>
      </c>
      <c r="Q487" s="28" t="s">
        <v>38</v>
      </c>
      <c r="R487" s="29" t="s">
        <v>38</v>
      </c>
      <c r="S487" s="28" t="s">
        <v>152</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2252</v>
      </c>
      <c r="B488" s="6" t="s">
        <v>2253</v>
      </c>
      <c r="C488" s="6" t="s">
        <v>901</v>
      </c>
      <c r="D488" s="7" t="s">
        <v>1744</v>
      </c>
      <c r="E488" s="28" t="s">
        <v>1745</v>
      </c>
      <c r="F488" s="5" t="s">
        <v>77</v>
      </c>
      <c r="G488" s="6" t="s">
        <v>38</v>
      </c>
      <c r="H488" s="6" t="s">
        <v>38</v>
      </c>
      <c r="I488" s="6" t="s">
        <v>38</v>
      </c>
      <c r="J488" s="8" t="s">
        <v>807</v>
      </c>
      <c r="K488" s="5" t="s">
        <v>808</v>
      </c>
      <c r="L488" s="7" t="s">
        <v>809</v>
      </c>
      <c r="M488" s="9">
        <v>4870</v>
      </c>
      <c r="N488" s="5" t="s">
        <v>272</v>
      </c>
      <c r="O488" s="32">
        <v>43532.5740044792</v>
      </c>
      <c r="P488" s="33">
        <v>43535.7464870718</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2254</v>
      </c>
      <c r="B489" s="6" t="s">
        <v>2255</v>
      </c>
      <c r="C489" s="6" t="s">
        <v>146</v>
      </c>
      <c r="D489" s="7" t="s">
        <v>2256</v>
      </c>
      <c r="E489" s="28" t="s">
        <v>2257</v>
      </c>
      <c r="F489" s="5" t="s">
        <v>473</v>
      </c>
      <c r="G489" s="6" t="s">
        <v>38</v>
      </c>
      <c r="H489" s="6" t="s">
        <v>38</v>
      </c>
      <c r="I489" s="6" t="s">
        <v>1060</v>
      </c>
      <c r="J489" s="8" t="s">
        <v>2258</v>
      </c>
      <c r="K489" s="5" t="s">
        <v>2259</v>
      </c>
      <c r="L489" s="7" t="s">
        <v>2260</v>
      </c>
      <c r="M489" s="9">
        <v>4880</v>
      </c>
      <c r="N489" s="5" t="s">
        <v>42</v>
      </c>
      <c r="O489" s="32">
        <v>43532.5750672454</v>
      </c>
      <c r="P489" s="33">
        <v>43535.9531393866</v>
      </c>
      <c r="Q489" s="28" t="s">
        <v>38</v>
      </c>
      <c r="R489" s="29" t="s">
        <v>2261</v>
      </c>
      <c r="S489" s="28" t="s">
        <v>152</v>
      </c>
      <c r="T489" s="28" t="s">
        <v>38</v>
      </c>
      <c r="U489" s="5" t="s">
        <v>38</v>
      </c>
      <c r="V489" s="28" t="s">
        <v>2262</v>
      </c>
      <c r="W489" s="7" t="s">
        <v>38</v>
      </c>
      <c r="X489" s="7" t="s">
        <v>38</v>
      </c>
      <c r="Y489" s="5" t="s">
        <v>38</v>
      </c>
      <c r="Z489" s="5" t="s">
        <v>38</v>
      </c>
      <c r="AA489" s="6" t="s">
        <v>38</v>
      </c>
      <c r="AB489" s="6" t="s">
        <v>38</v>
      </c>
      <c r="AC489" s="6" t="s">
        <v>38</v>
      </c>
      <c r="AD489" s="6" t="s">
        <v>38</v>
      </c>
      <c r="AE489" s="6" t="s">
        <v>38</v>
      </c>
    </row>
    <row r="490">
      <c r="A490" s="28" t="s">
        <v>2263</v>
      </c>
      <c r="B490" s="6" t="s">
        <v>2264</v>
      </c>
      <c r="C490" s="6" t="s">
        <v>1153</v>
      </c>
      <c r="D490" s="7" t="s">
        <v>2256</v>
      </c>
      <c r="E490" s="28" t="s">
        <v>2257</v>
      </c>
      <c r="F490" s="5" t="s">
        <v>794</v>
      </c>
      <c r="G490" s="6" t="s">
        <v>37</v>
      </c>
      <c r="H490" s="6" t="s">
        <v>2265</v>
      </c>
      <c r="I490" s="6" t="s">
        <v>1098</v>
      </c>
      <c r="J490" s="8" t="s">
        <v>2258</v>
      </c>
      <c r="K490" s="5" t="s">
        <v>2259</v>
      </c>
      <c r="L490" s="7" t="s">
        <v>2260</v>
      </c>
      <c r="M490" s="9">
        <v>4890</v>
      </c>
      <c r="N490" s="5" t="s">
        <v>115</v>
      </c>
      <c r="O490" s="32">
        <v>43532.5750674421</v>
      </c>
      <c r="P490" s="33">
        <v>43535.9531390046</v>
      </c>
      <c r="Q490" s="28" t="s">
        <v>38</v>
      </c>
      <c r="R490" s="29" t="s">
        <v>38</v>
      </c>
      <c r="S490" s="28" t="s">
        <v>152</v>
      </c>
      <c r="T490" s="28" t="s">
        <v>38</v>
      </c>
      <c r="U490" s="5" t="s">
        <v>38</v>
      </c>
      <c r="V490" s="28" t="s">
        <v>2262</v>
      </c>
      <c r="W490" s="7" t="s">
        <v>38</v>
      </c>
      <c r="X490" s="7" t="s">
        <v>38</v>
      </c>
      <c r="Y490" s="5" t="s">
        <v>38</v>
      </c>
      <c r="Z490" s="5" t="s">
        <v>38</v>
      </c>
      <c r="AA490" s="6" t="s">
        <v>38</v>
      </c>
      <c r="AB490" s="6" t="s">
        <v>38</v>
      </c>
      <c r="AC490" s="6" t="s">
        <v>38</v>
      </c>
      <c r="AD490" s="6" t="s">
        <v>38</v>
      </c>
      <c r="AE490" s="6" t="s">
        <v>38</v>
      </c>
    </row>
    <row r="491">
      <c r="A491" s="28" t="s">
        <v>2266</v>
      </c>
      <c r="B491" s="6" t="s">
        <v>2267</v>
      </c>
      <c r="C491" s="6" t="s">
        <v>1153</v>
      </c>
      <c r="D491" s="7" t="s">
        <v>2256</v>
      </c>
      <c r="E491" s="28" t="s">
        <v>2257</v>
      </c>
      <c r="F491" s="5" t="s">
        <v>77</v>
      </c>
      <c r="G491" s="6" t="s">
        <v>78</v>
      </c>
      <c r="H491" s="6" t="s">
        <v>402</v>
      </c>
      <c r="I491" s="6" t="s">
        <v>769</v>
      </c>
      <c r="J491" s="8" t="s">
        <v>400</v>
      </c>
      <c r="K491" s="5" t="s">
        <v>401</v>
      </c>
      <c r="L491" s="7" t="s">
        <v>402</v>
      </c>
      <c r="M491" s="9">
        <v>8200</v>
      </c>
      <c r="N491" s="5" t="s">
        <v>272</v>
      </c>
      <c r="O491" s="32">
        <v>43532.5750676273</v>
      </c>
      <c r="P491" s="33">
        <v>43535.9599944792</v>
      </c>
      <c r="Q491" s="28" t="s">
        <v>38</v>
      </c>
      <c r="R491" s="29" t="s">
        <v>38</v>
      </c>
      <c r="S491" s="28" t="s">
        <v>811</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2268</v>
      </c>
      <c r="B492" s="6" t="s">
        <v>2269</v>
      </c>
      <c r="C492" s="6" t="s">
        <v>901</v>
      </c>
      <c r="D492" s="7" t="s">
        <v>1744</v>
      </c>
      <c r="E492" s="28" t="s">
        <v>1745</v>
      </c>
      <c r="F492" s="5" t="s">
        <v>77</v>
      </c>
      <c r="G492" s="6" t="s">
        <v>38</v>
      </c>
      <c r="H492" s="6" t="s">
        <v>38</v>
      </c>
      <c r="I492" s="6" t="s">
        <v>38</v>
      </c>
      <c r="J492" s="8" t="s">
        <v>807</v>
      </c>
      <c r="K492" s="5" t="s">
        <v>808</v>
      </c>
      <c r="L492" s="7" t="s">
        <v>809</v>
      </c>
      <c r="M492" s="9">
        <v>4910</v>
      </c>
      <c r="N492" s="5" t="s">
        <v>272</v>
      </c>
      <c r="O492" s="32">
        <v>43532.5756349537</v>
      </c>
      <c r="P492" s="33">
        <v>43535.7464858449</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2270</v>
      </c>
      <c r="B493" s="6" t="s">
        <v>2271</v>
      </c>
      <c r="C493" s="6" t="s">
        <v>864</v>
      </c>
      <c r="D493" s="7" t="s">
        <v>2272</v>
      </c>
      <c r="E493" s="28" t="s">
        <v>2273</v>
      </c>
      <c r="F493" s="5" t="s">
        <v>77</v>
      </c>
      <c r="G493" s="6" t="s">
        <v>1070</v>
      </c>
      <c r="H493" s="6" t="s">
        <v>2274</v>
      </c>
      <c r="I493" s="6" t="s">
        <v>38</v>
      </c>
      <c r="J493" s="8" t="s">
        <v>1127</v>
      </c>
      <c r="K493" s="5" t="s">
        <v>1128</v>
      </c>
      <c r="L493" s="7" t="s">
        <v>1129</v>
      </c>
      <c r="M493" s="9">
        <v>3310</v>
      </c>
      <c r="N493" s="5" t="s">
        <v>272</v>
      </c>
      <c r="O493" s="32">
        <v>43532.5791563657</v>
      </c>
      <c r="P493" s="33">
        <v>43535.7837378125</v>
      </c>
      <c r="Q493" s="28" t="s">
        <v>38</v>
      </c>
      <c r="R493" s="29" t="s">
        <v>38</v>
      </c>
      <c r="S493" s="28" t="s">
        <v>152</v>
      </c>
      <c r="T493" s="28" t="s">
        <v>38</v>
      </c>
      <c r="U493" s="5" t="s">
        <v>38</v>
      </c>
      <c r="V493" s="28" t="s">
        <v>1130</v>
      </c>
      <c r="W493" s="7" t="s">
        <v>38</v>
      </c>
      <c r="X493" s="7" t="s">
        <v>38</v>
      </c>
      <c r="Y493" s="5" t="s">
        <v>38</v>
      </c>
      <c r="Z493" s="5" t="s">
        <v>38</v>
      </c>
      <c r="AA493" s="6" t="s">
        <v>38</v>
      </c>
      <c r="AB493" s="6" t="s">
        <v>38</v>
      </c>
      <c r="AC493" s="6" t="s">
        <v>38</v>
      </c>
      <c r="AD493" s="6" t="s">
        <v>38</v>
      </c>
      <c r="AE493" s="6" t="s">
        <v>38</v>
      </c>
    </row>
    <row r="494">
      <c r="A494" s="28" t="s">
        <v>2275</v>
      </c>
      <c r="B494" s="6" t="s">
        <v>2276</v>
      </c>
      <c r="C494" s="6" t="s">
        <v>167</v>
      </c>
      <c r="D494" s="7" t="s">
        <v>2277</v>
      </c>
      <c r="E494" s="28" t="s">
        <v>2278</v>
      </c>
      <c r="F494" s="5" t="s">
        <v>473</v>
      </c>
      <c r="G494" s="6" t="s">
        <v>38</v>
      </c>
      <c r="H494" s="6" t="s">
        <v>38</v>
      </c>
      <c r="I494" s="6" t="s">
        <v>38</v>
      </c>
      <c r="J494" s="8" t="s">
        <v>930</v>
      </c>
      <c r="K494" s="5" t="s">
        <v>931</v>
      </c>
      <c r="L494" s="7" t="s">
        <v>932</v>
      </c>
      <c r="M494" s="9">
        <v>2000</v>
      </c>
      <c r="N494" s="5" t="s">
        <v>60</v>
      </c>
      <c r="O494" s="32">
        <v>43532.5805726852</v>
      </c>
      <c r="P494" s="33">
        <v>43534.8852362616</v>
      </c>
      <c r="Q494" s="28" t="s">
        <v>38</v>
      </c>
      <c r="R494" s="29" t="s">
        <v>38</v>
      </c>
      <c r="S494" s="28" t="s">
        <v>152</v>
      </c>
      <c r="T494" s="28" t="s">
        <v>38</v>
      </c>
      <c r="U494" s="5" t="s">
        <v>38</v>
      </c>
      <c r="V494" s="28" t="s">
        <v>2279</v>
      </c>
      <c r="W494" s="7" t="s">
        <v>38</v>
      </c>
      <c r="X494" s="7" t="s">
        <v>38</v>
      </c>
      <c r="Y494" s="5" t="s">
        <v>38</v>
      </c>
      <c r="Z494" s="5" t="s">
        <v>38</v>
      </c>
      <c r="AA494" s="6" t="s">
        <v>38</v>
      </c>
      <c r="AB494" s="6" t="s">
        <v>38</v>
      </c>
      <c r="AC494" s="6" t="s">
        <v>38</v>
      </c>
      <c r="AD494" s="6" t="s">
        <v>38</v>
      </c>
      <c r="AE494" s="6" t="s">
        <v>38</v>
      </c>
    </row>
    <row r="495">
      <c r="A495" s="28" t="s">
        <v>2280</v>
      </c>
      <c r="B495" s="6" t="s">
        <v>2281</v>
      </c>
      <c r="C495" s="6" t="s">
        <v>2282</v>
      </c>
      <c r="D495" s="7" t="s">
        <v>2277</v>
      </c>
      <c r="E495" s="28" t="s">
        <v>2278</v>
      </c>
      <c r="F495" s="5" t="s">
        <v>794</v>
      </c>
      <c r="G495" s="6" t="s">
        <v>37</v>
      </c>
      <c r="H495" s="6" t="s">
        <v>2283</v>
      </c>
      <c r="I495" s="6" t="s">
        <v>856</v>
      </c>
      <c r="J495" s="8" t="s">
        <v>930</v>
      </c>
      <c r="K495" s="5" t="s">
        <v>931</v>
      </c>
      <c r="L495" s="7" t="s">
        <v>932</v>
      </c>
      <c r="M495" s="9">
        <v>2010</v>
      </c>
      <c r="N495" s="5" t="s">
        <v>115</v>
      </c>
      <c r="O495" s="32">
        <v>43532.5823764699</v>
      </c>
      <c r="P495" s="33">
        <v>43534.8852364236</v>
      </c>
      <c r="Q495" s="28" t="s">
        <v>38</v>
      </c>
      <c r="R495" s="29" t="s">
        <v>38</v>
      </c>
      <c r="S495" s="28" t="s">
        <v>152</v>
      </c>
      <c r="T495" s="28" t="s">
        <v>38</v>
      </c>
      <c r="U495" s="5" t="s">
        <v>38</v>
      </c>
      <c r="V495" s="28" t="s">
        <v>2279</v>
      </c>
      <c r="W495" s="7" t="s">
        <v>38</v>
      </c>
      <c r="X495" s="7" t="s">
        <v>38</v>
      </c>
      <c r="Y495" s="5" t="s">
        <v>38</v>
      </c>
      <c r="Z495" s="5" t="s">
        <v>38</v>
      </c>
      <c r="AA495" s="6" t="s">
        <v>38</v>
      </c>
      <c r="AB495" s="6" t="s">
        <v>38</v>
      </c>
      <c r="AC495" s="6" t="s">
        <v>38</v>
      </c>
      <c r="AD495" s="6" t="s">
        <v>38</v>
      </c>
      <c r="AE495" s="6" t="s">
        <v>38</v>
      </c>
    </row>
    <row r="496">
      <c r="A496" s="28" t="s">
        <v>2284</v>
      </c>
      <c r="B496" s="6" t="s">
        <v>2285</v>
      </c>
      <c r="C496" s="6" t="s">
        <v>864</v>
      </c>
      <c r="D496" s="7" t="s">
        <v>2272</v>
      </c>
      <c r="E496" s="28" t="s">
        <v>2273</v>
      </c>
      <c r="F496" s="5" t="s">
        <v>77</v>
      </c>
      <c r="G496" s="6" t="s">
        <v>1070</v>
      </c>
      <c r="H496" s="6" t="s">
        <v>2286</v>
      </c>
      <c r="I496" s="6" t="s">
        <v>38</v>
      </c>
      <c r="J496" s="8" t="s">
        <v>1127</v>
      </c>
      <c r="K496" s="5" t="s">
        <v>1128</v>
      </c>
      <c r="L496" s="7" t="s">
        <v>1129</v>
      </c>
      <c r="M496" s="9">
        <v>3570</v>
      </c>
      <c r="N496" s="5" t="s">
        <v>272</v>
      </c>
      <c r="O496" s="32">
        <v>43532.5833285532</v>
      </c>
      <c r="P496" s="33">
        <v>43535.7837383449</v>
      </c>
      <c r="Q496" s="28" t="s">
        <v>38</v>
      </c>
      <c r="R496" s="29" t="s">
        <v>38</v>
      </c>
      <c r="S496" s="28" t="s">
        <v>152</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2287</v>
      </c>
      <c r="B497" s="6" t="s">
        <v>2288</v>
      </c>
      <c r="C497" s="6" t="s">
        <v>2289</v>
      </c>
      <c r="D497" s="7" t="s">
        <v>2290</v>
      </c>
      <c r="E497" s="28" t="s">
        <v>2291</v>
      </c>
      <c r="F497" s="5" t="s">
        <v>77</v>
      </c>
      <c r="G497" s="6" t="s">
        <v>1070</v>
      </c>
      <c r="H497" s="6" t="s">
        <v>38</v>
      </c>
      <c r="I497" s="6" t="s">
        <v>38</v>
      </c>
      <c r="J497" s="8" t="s">
        <v>269</v>
      </c>
      <c r="K497" s="5" t="s">
        <v>270</v>
      </c>
      <c r="L497" s="7" t="s">
        <v>271</v>
      </c>
      <c r="M497" s="9">
        <v>2020</v>
      </c>
      <c r="N497" s="5" t="s">
        <v>60</v>
      </c>
      <c r="O497" s="32">
        <v>43532.5962096412</v>
      </c>
      <c r="P497" s="33">
        <v>43535.828393669</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2292</v>
      </c>
      <c r="B498" s="6" t="s">
        <v>1515</v>
      </c>
      <c r="C498" s="6" t="s">
        <v>2293</v>
      </c>
      <c r="D498" s="7" t="s">
        <v>2294</v>
      </c>
      <c r="E498" s="28" t="s">
        <v>2295</v>
      </c>
      <c r="F498" s="5" t="s">
        <v>77</v>
      </c>
      <c r="G498" s="6" t="s">
        <v>767</v>
      </c>
      <c r="H498" s="6" t="s">
        <v>2296</v>
      </c>
      <c r="I498" s="6" t="s">
        <v>38</v>
      </c>
      <c r="J498" s="8" t="s">
        <v>807</v>
      </c>
      <c r="K498" s="5" t="s">
        <v>808</v>
      </c>
      <c r="L498" s="7" t="s">
        <v>809</v>
      </c>
      <c r="M498" s="9">
        <v>4970</v>
      </c>
      <c r="N498" s="5" t="s">
        <v>272</v>
      </c>
      <c r="O498" s="32">
        <v>43532.6066553241</v>
      </c>
      <c r="P498" s="33">
        <v>43535.6500353819</v>
      </c>
      <c r="Q498" s="28" t="s">
        <v>2297</v>
      </c>
      <c r="R498" s="29" t="s">
        <v>38</v>
      </c>
      <c r="S498" s="28" t="s">
        <v>811</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2298</v>
      </c>
      <c r="B499" s="6" t="s">
        <v>2299</v>
      </c>
      <c r="C499" s="6" t="s">
        <v>2300</v>
      </c>
      <c r="D499" s="7" t="s">
        <v>2301</v>
      </c>
      <c r="E499" s="28" t="s">
        <v>2302</v>
      </c>
      <c r="F499" s="5" t="s">
        <v>77</v>
      </c>
      <c r="G499" s="6" t="s">
        <v>1125</v>
      </c>
      <c r="H499" s="6" t="s">
        <v>2303</v>
      </c>
      <c r="I499" s="6" t="s">
        <v>372</v>
      </c>
      <c r="J499" s="8" t="s">
        <v>373</v>
      </c>
      <c r="K499" s="5" t="s">
        <v>374</v>
      </c>
      <c r="L499" s="7" t="s">
        <v>375</v>
      </c>
      <c r="M499" s="9">
        <v>572</v>
      </c>
      <c r="N499" s="5" t="s">
        <v>60</v>
      </c>
      <c r="O499" s="32">
        <v>43532.6067656597</v>
      </c>
      <c r="P499" s="33">
        <v>43535.4558289699</v>
      </c>
      <c r="Q499" s="28" t="s">
        <v>38</v>
      </c>
      <c r="R499" s="29" t="s">
        <v>38</v>
      </c>
      <c r="S499" s="28" t="s">
        <v>152</v>
      </c>
      <c r="T499" s="28" t="s">
        <v>38</v>
      </c>
      <c r="U499" s="5" t="s">
        <v>38</v>
      </c>
      <c r="V499" s="30" t="s">
        <v>2304</v>
      </c>
      <c r="W499" s="7" t="s">
        <v>38</v>
      </c>
      <c r="X499" s="7" t="s">
        <v>38</v>
      </c>
      <c r="Y499" s="5" t="s">
        <v>38</v>
      </c>
      <c r="Z499" s="5" t="s">
        <v>38</v>
      </c>
      <c r="AA499" s="6" t="s">
        <v>38</v>
      </c>
      <c r="AB499" s="6" t="s">
        <v>38</v>
      </c>
      <c r="AC499" s="6" t="s">
        <v>38</v>
      </c>
      <c r="AD499" s="6" t="s">
        <v>38</v>
      </c>
      <c r="AE499" s="6" t="s">
        <v>38</v>
      </c>
    </row>
    <row r="500">
      <c r="A500" s="28" t="s">
        <v>2305</v>
      </c>
      <c r="B500" s="6" t="s">
        <v>2306</v>
      </c>
      <c r="C500" s="6" t="s">
        <v>167</v>
      </c>
      <c r="D500" s="7" t="s">
        <v>2307</v>
      </c>
      <c r="E500" s="28" t="s">
        <v>2308</v>
      </c>
      <c r="F500" s="5" t="s">
        <v>473</v>
      </c>
      <c r="G500" s="6" t="s">
        <v>38</v>
      </c>
      <c r="H500" s="6" t="s">
        <v>38</v>
      </c>
      <c r="I500" s="6" t="s">
        <v>38</v>
      </c>
      <c r="J500" s="8" t="s">
        <v>868</v>
      </c>
      <c r="K500" s="5" t="s">
        <v>869</v>
      </c>
      <c r="L500" s="7" t="s">
        <v>870</v>
      </c>
      <c r="M500" s="9">
        <v>2000</v>
      </c>
      <c r="N500" s="5" t="s">
        <v>60</v>
      </c>
      <c r="O500" s="32">
        <v>43532.616365625</v>
      </c>
      <c r="P500" s="33">
        <v>43535.5789097222</v>
      </c>
      <c r="Q500" s="28" t="s">
        <v>38</v>
      </c>
      <c r="R500" s="29" t="s">
        <v>38</v>
      </c>
      <c r="S500" s="28" t="s">
        <v>152</v>
      </c>
      <c r="T500" s="28" t="s">
        <v>38</v>
      </c>
      <c r="U500" s="5" t="s">
        <v>38</v>
      </c>
      <c r="V500" s="28" t="s">
        <v>2309</v>
      </c>
      <c r="W500" s="7" t="s">
        <v>38</v>
      </c>
      <c r="X500" s="7" t="s">
        <v>38</v>
      </c>
      <c r="Y500" s="5" t="s">
        <v>38</v>
      </c>
      <c r="Z500" s="5" t="s">
        <v>38</v>
      </c>
      <c r="AA500" s="6" t="s">
        <v>38</v>
      </c>
      <c r="AB500" s="6" t="s">
        <v>38</v>
      </c>
      <c r="AC500" s="6" t="s">
        <v>38</v>
      </c>
      <c r="AD500" s="6" t="s">
        <v>38</v>
      </c>
      <c r="AE500" s="6" t="s">
        <v>38</v>
      </c>
    </row>
    <row r="501">
      <c r="A501" s="28" t="s">
        <v>2310</v>
      </c>
      <c r="B501" s="6" t="s">
        <v>2311</v>
      </c>
      <c r="C501" s="6" t="s">
        <v>827</v>
      </c>
      <c r="D501" s="7" t="s">
        <v>2307</v>
      </c>
      <c r="E501" s="28" t="s">
        <v>2308</v>
      </c>
      <c r="F501" s="5" t="s">
        <v>794</v>
      </c>
      <c r="G501" s="6" t="s">
        <v>37</v>
      </c>
      <c r="H501" s="6" t="s">
        <v>2312</v>
      </c>
      <c r="I501" s="6" t="s">
        <v>856</v>
      </c>
      <c r="J501" s="8" t="s">
        <v>868</v>
      </c>
      <c r="K501" s="5" t="s">
        <v>869</v>
      </c>
      <c r="L501" s="7" t="s">
        <v>870</v>
      </c>
      <c r="M501" s="9">
        <v>2010</v>
      </c>
      <c r="N501" s="5" t="s">
        <v>115</v>
      </c>
      <c r="O501" s="32">
        <v>43532.6163658218</v>
      </c>
      <c r="P501" s="33">
        <v>43535.578909919</v>
      </c>
      <c r="Q501" s="28" t="s">
        <v>38</v>
      </c>
      <c r="R501" s="29" t="s">
        <v>38</v>
      </c>
      <c r="S501" s="28" t="s">
        <v>152</v>
      </c>
      <c r="T501" s="28" t="s">
        <v>38</v>
      </c>
      <c r="U501" s="5" t="s">
        <v>38</v>
      </c>
      <c r="V501" s="28" t="s">
        <v>2309</v>
      </c>
      <c r="W501" s="7" t="s">
        <v>38</v>
      </c>
      <c r="X501" s="7" t="s">
        <v>38</v>
      </c>
      <c r="Y501" s="5" t="s">
        <v>38</v>
      </c>
      <c r="Z501" s="5" t="s">
        <v>38</v>
      </c>
      <c r="AA501" s="6" t="s">
        <v>38</v>
      </c>
      <c r="AB501" s="6" t="s">
        <v>38</v>
      </c>
      <c r="AC501" s="6" t="s">
        <v>38</v>
      </c>
      <c r="AD501" s="6" t="s">
        <v>38</v>
      </c>
      <c r="AE501" s="6" t="s">
        <v>38</v>
      </c>
    </row>
    <row r="502">
      <c r="A502" s="28" t="s">
        <v>2313</v>
      </c>
      <c r="B502" s="6" t="s">
        <v>2314</v>
      </c>
      <c r="C502" s="6" t="s">
        <v>167</v>
      </c>
      <c r="D502" s="7" t="s">
        <v>2315</v>
      </c>
      <c r="E502" s="28" t="s">
        <v>2316</v>
      </c>
      <c r="F502" s="5" t="s">
        <v>473</v>
      </c>
      <c r="G502" s="6" t="s">
        <v>38</v>
      </c>
      <c r="H502" s="6" t="s">
        <v>2317</v>
      </c>
      <c r="I502" s="6" t="s">
        <v>1060</v>
      </c>
      <c r="J502" s="8" t="s">
        <v>2318</v>
      </c>
      <c r="K502" s="5" t="s">
        <v>2319</v>
      </c>
      <c r="L502" s="7" t="s">
        <v>2320</v>
      </c>
      <c r="M502" s="9">
        <v>5010</v>
      </c>
      <c r="N502" s="5" t="s">
        <v>60</v>
      </c>
      <c r="O502" s="32">
        <v>43532.618440081</v>
      </c>
      <c r="P502" s="33">
        <v>43535.7980520023</v>
      </c>
      <c r="Q502" s="28" t="s">
        <v>38</v>
      </c>
      <c r="R502" s="29" t="s">
        <v>38</v>
      </c>
      <c r="S502" s="28" t="s">
        <v>152</v>
      </c>
      <c r="T502" s="28" t="s">
        <v>38</v>
      </c>
      <c r="U502" s="5" t="s">
        <v>38</v>
      </c>
      <c r="V502" s="28" t="s">
        <v>2321</v>
      </c>
      <c r="W502" s="7" t="s">
        <v>38</v>
      </c>
      <c r="X502" s="7" t="s">
        <v>38</v>
      </c>
      <c r="Y502" s="5" t="s">
        <v>38</v>
      </c>
      <c r="Z502" s="5" t="s">
        <v>38</v>
      </c>
      <c r="AA502" s="6" t="s">
        <v>38</v>
      </c>
      <c r="AB502" s="6" t="s">
        <v>38</v>
      </c>
      <c r="AC502" s="6" t="s">
        <v>38</v>
      </c>
      <c r="AD502" s="6" t="s">
        <v>38</v>
      </c>
      <c r="AE502" s="6" t="s">
        <v>38</v>
      </c>
    </row>
    <row r="503">
      <c r="A503" s="28" t="s">
        <v>2322</v>
      </c>
      <c r="B503" s="6" t="s">
        <v>2323</v>
      </c>
      <c r="C503" s="6" t="s">
        <v>2324</v>
      </c>
      <c r="D503" s="7" t="s">
        <v>2315</v>
      </c>
      <c r="E503" s="28" t="s">
        <v>2316</v>
      </c>
      <c r="F503" s="5" t="s">
        <v>794</v>
      </c>
      <c r="G503" s="6" t="s">
        <v>37</v>
      </c>
      <c r="H503" s="6" t="s">
        <v>2325</v>
      </c>
      <c r="I503" s="6" t="s">
        <v>856</v>
      </c>
      <c r="J503" s="8" t="s">
        <v>2318</v>
      </c>
      <c r="K503" s="5" t="s">
        <v>2319</v>
      </c>
      <c r="L503" s="7" t="s">
        <v>2320</v>
      </c>
      <c r="M503" s="9">
        <v>5020</v>
      </c>
      <c r="N503" s="5" t="s">
        <v>115</v>
      </c>
      <c r="O503" s="32">
        <v>43532.6223134259</v>
      </c>
      <c r="P503" s="33">
        <v>43535.7980526968</v>
      </c>
      <c r="Q503" s="28" t="s">
        <v>38</v>
      </c>
      <c r="R503" s="29" t="s">
        <v>38</v>
      </c>
      <c r="S503" s="28" t="s">
        <v>152</v>
      </c>
      <c r="T503" s="28" t="s">
        <v>38</v>
      </c>
      <c r="U503" s="5" t="s">
        <v>38</v>
      </c>
      <c r="V503" s="28" t="s">
        <v>2326</v>
      </c>
      <c r="W503" s="7" t="s">
        <v>38</v>
      </c>
      <c r="X503" s="7" t="s">
        <v>38</v>
      </c>
      <c r="Y503" s="5" t="s">
        <v>38</v>
      </c>
      <c r="Z503" s="5" t="s">
        <v>38</v>
      </c>
      <c r="AA503" s="6" t="s">
        <v>38</v>
      </c>
      <c r="AB503" s="6" t="s">
        <v>38</v>
      </c>
      <c r="AC503" s="6" t="s">
        <v>38</v>
      </c>
      <c r="AD503" s="6" t="s">
        <v>38</v>
      </c>
      <c r="AE503" s="6" t="s">
        <v>38</v>
      </c>
    </row>
    <row r="504">
      <c r="A504" s="28" t="s">
        <v>2327</v>
      </c>
      <c r="B504" s="6" t="s">
        <v>2328</v>
      </c>
      <c r="C504" s="6" t="s">
        <v>2329</v>
      </c>
      <c r="D504" s="7" t="s">
        <v>2330</v>
      </c>
      <c r="E504" s="28" t="s">
        <v>2331</v>
      </c>
      <c r="F504" s="5" t="s">
        <v>77</v>
      </c>
      <c r="G504" s="6" t="s">
        <v>38</v>
      </c>
      <c r="H504" s="6" t="s">
        <v>38</v>
      </c>
      <c r="I504" s="6" t="s">
        <v>38</v>
      </c>
      <c r="J504" s="8" t="s">
        <v>269</v>
      </c>
      <c r="K504" s="5" t="s">
        <v>270</v>
      </c>
      <c r="L504" s="7" t="s">
        <v>271</v>
      </c>
      <c r="M504" s="9">
        <v>1100</v>
      </c>
      <c r="N504" s="5" t="s">
        <v>272</v>
      </c>
      <c r="O504" s="32">
        <v>43532.6316940162</v>
      </c>
      <c r="P504" s="33">
        <v>43535.8863944792</v>
      </c>
      <c r="Q504" s="28" t="s">
        <v>38</v>
      </c>
      <c r="R504" s="29" t="s">
        <v>38</v>
      </c>
      <c r="S504" s="28" t="s">
        <v>152</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2332</v>
      </c>
      <c r="B505" s="6" t="s">
        <v>2333</v>
      </c>
      <c r="C505" s="6" t="s">
        <v>954</v>
      </c>
      <c r="D505" s="7" t="s">
        <v>2334</v>
      </c>
      <c r="E505" s="28" t="s">
        <v>2335</v>
      </c>
      <c r="F505" s="5" t="s">
        <v>77</v>
      </c>
      <c r="G505" s="6" t="s">
        <v>1070</v>
      </c>
      <c r="H505" s="6" t="s">
        <v>38</v>
      </c>
      <c r="I505" s="6" t="s">
        <v>38</v>
      </c>
      <c r="J505" s="8" t="s">
        <v>162</v>
      </c>
      <c r="K505" s="5" t="s">
        <v>163</v>
      </c>
      <c r="L505" s="7" t="s">
        <v>164</v>
      </c>
      <c r="M505" s="9">
        <v>9300</v>
      </c>
      <c r="N505" s="5" t="s">
        <v>42</v>
      </c>
      <c r="O505" s="32">
        <v>43532.6343474884</v>
      </c>
      <c r="P505" s="33">
        <v>43535.9373527431</v>
      </c>
      <c r="Q505" s="28" t="s">
        <v>38</v>
      </c>
      <c r="R505" s="29" t="s">
        <v>2336</v>
      </c>
      <c r="S505" s="28" t="s">
        <v>165</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2337</v>
      </c>
      <c r="B506" s="6" t="s">
        <v>2338</v>
      </c>
      <c r="C506" s="6" t="s">
        <v>2339</v>
      </c>
      <c r="D506" s="7" t="s">
        <v>2334</v>
      </c>
      <c r="E506" s="28" t="s">
        <v>2335</v>
      </c>
      <c r="F506" s="5" t="s">
        <v>22</v>
      </c>
      <c r="G506" s="6" t="s">
        <v>37</v>
      </c>
      <c r="H506" s="6" t="s">
        <v>2340</v>
      </c>
      <c r="I506" s="6" t="s">
        <v>796</v>
      </c>
      <c r="J506" s="8" t="s">
        <v>162</v>
      </c>
      <c r="K506" s="5" t="s">
        <v>163</v>
      </c>
      <c r="L506" s="7" t="s">
        <v>164</v>
      </c>
      <c r="M506" s="9">
        <v>9310</v>
      </c>
      <c r="N506" s="5" t="s">
        <v>42</v>
      </c>
      <c r="O506" s="32">
        <v>43532.6343503819</v>
      </c>
      <c r="P506" s="33">
        <v>43535.9373530903</v>
      </c>
      <c r="Q506" s="28" t="s">
        <v>2341</v>
      </c>
      <c r="R506" s="29" t="s">
        <v>2342</v>
      </c>
      <c r="S506" s="28" t="s">
        <v>165</v>
      </c>
      <c r="T506" s="28" t="s">
        <v>2049</v>
      </c>
      <c r="U506" s="5" t="s">
        <v>1203</v>
      </c>
      <c r="V506" s="28" t="s">
        <v>410</v>
      </c>
      <c r="W506" s="7" t="s">
        <v>2343</v>
      </c>
      <c r="X506" s="7" t="s">
        <v>2344</v>
      </c>
      <c r="Y506" s="5" t="s">
        <v>1180</v>
      </c>
      <c r="Z506" s="5" t="s">
        <v>38</v>
      </c>
      <c r="AA506" s="6" t="s">
        <v>38</v>
      </c>
      <c r="AB506" s="6" t="s">
        <v>38</v>
      </c>
      <c r="AC506" s="6" t="s">
        <v>38</v>
      </c>
      <c r="AD506" s="6" t="s">
        <v>38</v>
      </c>
      <c r="AE506" s="6" t="s">
        <v>38</v>
      </c>
    </row>
    <row r="507">
      <c r="A507" s="28" t="s">
        <v>2345</v>
      </c>
      <c r="B507" s="6" t="s">
        <v>2346</v>
      </c>
      <c r="C507" s="6" t="s">
        <v>2347</v>
      </c>
      <c r="D507" s="7" t="s">
        <v>2334</v>
      </c>
      <c r="E507" s="28" t="s">
        <v>2335</v>
      </c>
      <c r="F507" s="5" t="s">
        <v>22</v>
      </c>
      <c r="G507" s="6" t="s">
        <v>37</v>
      </c>
      <c r="H507" s="6" t="s">
        <v>2348</v>
      </c>
      <c r="I507" s="6" t="s">
        <v>1098</v>
      </c>
      <c r="J507" s="8" t="s">
        <v>162</v>
      </c>
      <c r="K507" s="5" t="s">
        <v>163</v>
      </c>
      <c r="L507" s="7" t="s">
        <v>164</v>
      </c>
      <c r="M507" s="9">
        <v>9320</v>
      </c>
      <c r="N507" s="5" t="s">
        <v>42</v>
      </c>
      <c r="O507" s="32">
        <v>43532.6343928241</v>
      </c>
      <c r="P507" s="33">
        <v>43535.9373516551</v>
      </c>
      <c r="Q507" s="28" t="s">
        <v>2349</v>
      </c>
      <c r="R507" s="29" t="s">
        <v>2350</v>
      </c>
      <c r="S507" s="28" t="s">
        <v>165</v>
      </c>
      <c r="T507" s="28" t="s">
        <v>2351</v>
      </c>
      <c r="U507" s="5" t="s">
        <v>1203</v>
      </c>
      <c r="V507" s="28" t="s">
        <v>410</v>
      </c>
      <c r="W507" s="7" t="s">
        <v>2352</v>
      </c>
      <c r="X507" s="7" t="s">
        <v>2053</v>
      </c>
      <c r="Y507" s="5" t="s">
        <v>1180</v>
      </c>
      <c r="Z507" s="5" t="s">
        <v>38</v>
      </c>
      <c r="AA507" s="6" t="s">
        <v>38</v>
      </c>
      <c r="AB507" s="6" t="s">
        <v>38</v>
      </c>
      <c r="AC507" s="6" t="s">
        <v>38</v>
      </c>
      <c r="AD507" s="6" t="s">
        <v>38</v>
      </c>
      <c r="AE507" s="6" t="s">
        <v>38</v>
      </c>
    </row>
    <row r="508">
      <c r="A508" s="28" t="s">
        <v>2353</v>
      </c>
      <c r="B508" s="6" t="s">
        <v>2346</v>
      </c>
      <c r="C508" s="6" t="s">
        <v>2347</v>
      </c>
      <c r="D508" s="7" t="s">
        <v>2334</v>
      </c>
      <c r="E508" s="28" t="s">
        <v>2335</v>
      </c>
      <c r="F508" s="5" t="s">
        <v>22</v>
      </c>
      <c r="G508" s="6" t="s">
        <v>37</v>
      </c>
      <c r="H508" s="6" t="s">
        <v>2354</v>
      </c>
      <c r="I508" s="6" t="s">
        <v>1098</v>
      </c>
      <c r="J508" s="8" t="s">
        <v>162</v>
      </c>
      <c r="K508" s="5" t="s">
        <v>163</v>
      </c>
      <c r="L508" s="7" t="s">
        <v>164</v>
      </c>
      <c r="M508" s="9">
        <v>9330</v>
      </c>
      <c r="N508" s="5" t="s">
        <v>42</v>
      </c>
      <c r="O508" s="32">
        <v>43532.6344229977</v>
      </c>
      <c r="P508" s="33">
        <v>43535.9373518171</v>
      </c>
      <c r="Q508" s="28" t="s">
        <v>2355</v>
      </c>
      <c r="R508" s="29" t="s">
        <v>2356</v>
      </c>
      <c r="S508" s="28" t="s">
        <v>165</v>
      </c>
      <c r="T508" s="28" t="s">
        <v>2357</v>
      </c>
      <c r="U508" s="5" t="s">
        <v>1203</v>
      </c>
      <c r="V508" s="28" t="s">
        <v>410</v>
      </c>
      <c r="W508" s="7" t="s">
        <v>2358</v>
      </c>
      <c r="X508" s="7" t="s">
        <v>2053</v>
      </c>
      <c r="Y508" s="5" t="s">
        <v>1180</v>
      </c>
      <c r="Z508" s="5" t="s">
        <v>38</v>
      </c>
      <c r="AA508" s="6" t="s">
        <v>38</v>
      </c>
      <c r="AB508" s="6" t="s">
        <v>38</v>
      </c>
      <c r="AC508" s="6" t="s">
        <v>38</v>
      </c>
      <c r="AD508" s="6" t="s">
        <v>38</v>
      </c>
      <c r="AE508" s="6" t="s">
        <v>38</v>
      </c>
    </row>
    <row r="509">
      <c r="A509" s="28" t="s">
        <v>2359</v>
      </c>
      <c r="B509" s="6" t="s">
        <v>2360</v>
      </c>
      <c r="C509" s="6" t="s">
        <v>954</v>
      </c>
      <c r="D509" s="7" t="s">
        <v>2334</v>
      </c>
      <c r="E509" s="28" t="s">
        <v>2335</v>
      </c>
      <c r="F509" s="5" t="s">
        <v>77</v>
      </c>
      <c r="G509" s="6" t="s">
        <v>1070</v>
      </c>
      <c r="H509" s="6" t="s">
        <v>38</v>
      </c>
      <c r="I509" s="6" t="s">
        <v>38</v>
      </c>
      <c r="J509" s="8" t="s">
        <v>299</v>
      </c>
      <c r="K509" s="5" t="s">
        <v>300</v>
      </c>
      <c r="L509" s="7" t="s">
        <v>301</v>
      </c>
      <c r="M509" s="9">
        <v>3630</v>
      </c>
      <c r="N509" s="5" t="s">
        <v>272</v>
      </c>
      <c r="O509" s="32">
        <v>43532.6344556366</v>
      </c>
      <c r="P509" s="33">
        <v>43535.9373521991</v>
      </c>
      <c r="Q509" s="28" t="s">
        <v>38</v>
      </c>
      <c r="R509" s="29" t="s">
        <v>38</v>
      </c>
      <c r="S509" s="28" t="s">
        <v>152</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2361</v>
      </c>
      <c r="B510" s="6" t="s">
        <v>2362</v>
      </c>
      <c r="C510" s="6" t="s">
        <v>954</v>
      </c>
      <c r="D510" s="7" t="s">
        <v>2363</v>
      </c>
      <c r="E510" s="28" t="s">
        <v>2364</v>
      </c>
      <c r="F510" s="5" t="s">
        <v>834</v>
      </c>
      <c r="G510" s="6" t="s">
        <v>37</v>
      </c>
      <c r="H510" s="6" t="s">
        <v>2365</v>
      </c>
      <c r="I510" s="6" t="s">
        <v>973</v>
      </c>
      <c r="J510" s="8" t="s">
        <v>1680</v>
      </c>
      <c r="K510" s="5" t="s">
        <v>1681</v>
      </c>
      <c r="L510" s="7" t="s">
        <v>1682</v>
      </c>
      <c r="M510" s="9">
        <v>5090</v>
      </c>
      <c r="N510" s="5" t="s">
        <v>42</v>
      </c>
      <c r="O510" s="32">
        <v>43532.6387414005</v>
      </c>
      <c r="P510" s="33">
        <v>43535.4103140046</v>
      </c>
      <c r="Q510" s="28" t="s">
        <v>38</v>
      </c>
      <c r="R510" s="29" t="s">
        <v>2366</v>
      </c>
      <c r="S510" s="28" t="s">
        <v>527</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2367</v>
      </c>
      <c r="B511" s="6" t="s">
        <v>2368</v>
      </c>
      <c r="C511" s="6" t="s">
        <v>954</v>
      </c>
      <c r="D511" s="7" t="s">
        <v>2363</v>
      </c>
      <c r="E511" s="28" t="s">
        <v>2364</v>
      </c>
      <c r="F511" s="5" t="s">
        <v>834</v>
      </c>
      <c r="G511" s="6" t="s">
        <v>37</v>
      </c>
      <c r="H511" s="6" t="s">
        <v>2369</v>
      </c>
      <c r="I511" s="6" t="s">
        <v>973</v>
      </c>
      <c r="J511" s="8" t="s">
        <v>1680</v>
      </c>
      <c r="K511" s="5" t="s">
        <v>1681</v>
      </c>
      <c r="L511" s="7" t="s">
        <v>1682</v>
      </c>
      <c r="M511" s="9">
        <v>5100</v>
      </c>
      <c r="N511" s="5" t="s">
        <v>115</v>
      </c>
      <c r="O511" s="32">
        <v>43532.6387414005</v>
      </c>
      <c r="P511" s="33">
        <v>43535.4103140046</v>
      </c>
      <c r="Q511" s="28" t="s">
        <v>38</v>
      </c>
      <c r="R511" s="29" t="s">
        <v>38</v>
      </c>
      <c r="S511" s="28" t="s">
        <v>165</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2370</v>
      </c>
      <c r="B512" s="6" t="s">
        <v>2371</v>
      </c>
      <c r="C512" s="6" t="s">
        <v>210</v>
      </c>
      <c r="D512" s="7" t="s">
        <v>2363</v>
      </c>
      <c r="E512" s="28" t="s">
        <v>2364</v>
      </c>
      <c r="F512" s="5" t="s">
        <v>473</v>
      </c>
      <c r="G512" s="6" t="s">
        <v>38</v>
      </c>
      <c r="H512" s="6" t="s">
        <v>2372</v>
      </c>
      <c r="I512" s="6" t="s">
        <v>38</v>
      </c>
      <c r="J512" s="8" t="s">
        <v>518</v>
      </c>
      <c r="K512" s="5" t="s">
        <v>519</v>
      </c>
      <c r="L512" s="7" t="s">
        <v>520</v>
      </c>
      <c r="M512" s="9">
        <v>700</v>
      </c>
      <c r="N512" s="5" t="s">
        <v>60</v>
      </c>
      <c r="O512" s="32">
        <v>43532.6387415857</v>
      </c>
      <c r="P512" s="33">
        <v>43535.4103140046</v>
      </c>
      <c r="Q512" s="28" t="s">
        <v>38</v>
      </c>
      <c r="R512" s="29" t="s">
        <v>38</v>
      </c>
      <c r="S512" s="28" t="s">
        <v>330</v>
      </c>
      <c r="T512" s="28" t="s">
        <v>38</v>
      </c>
      <c r="U512" s="5" t="s">
        <v>38</v>
      </c>
      <c r="V512" s="28" t="s">
        <v>521</v>
      </c>
      <c r="W512" s="7" t="s">
        <v>38</v>
      </c>
      <c r="X512" s="7" t="s">
        <v>38</v>
      </c>
      <c r="Y512" s="5" t="s">
        <v>38</v>
      </c>
      <c r="Z512" s="5" t="s">
        <v>38</v>
      </c>
      <c r="AA512" s="6" t="s">
        <v>38</v>
      </c>
      <c r="AB512" s="6" t="s">
        <v>38</v>
      </c>
      <c r="AC512" s="6" t="s">
        <v>38</v>
      </c>
      <c r="AD512" s="6" t="s">
        <v>38</v>
      </c>
      <c r="AE512" s="6" t="s">
        <v>38</v>
      </c>
    </row>
    <row r="513">
      <c r="A513" s="28" t="s">
        <v>2373</v>
      </c>
      <c r="B513" s="6" t="s">
        <v>2374</v>
      </c>
      <c r="C513" s="6" t="s">
        <v>210</v>
      </c>
      <c r="D513" s="7" t="s">
        <v>2363</v>
      </c>
      <c r="E513" s="28" t="s">
        <v>2364</v>
      </c>
      <c r="F513" s="5" t="s">
        <v>473</v>
      </c>
      <c r="G513" s="6" t="s">
        <v>38</v>
      </c>
      <c r="H513" s="6" t="s">
        <v>2375</v>
      </c>
      <c r="I513" s="6" t="s">
        <v>38</v>
      </c>
      <c r="J513" s="8" t="s">
        <v>531</v>
      </c>
      <c r="K513" s="5" t="s">
        <v>532</v>
      </c>
      <c r="L513" s="7" t="s">
        <v>533</v>
      </c>
      <c r="M513" s="9">
        <v>720</v>
      </c>
      <c r="N513" s="5" t="s">
        <v>60</v>
      </c>
      <c r="O513" s="32">
        <v>43532.6387415857</v>
      </c>
      <c r="P513" s="33">
        <v>43535.4103140046</v>
      </c>
      <c r="Q513" s="28" t="s">
        <v>38</v>
      </c>
      <c r="R513" s="29" t="s">
        <v>38</v>
      </c>
      <c r="S513" s="28" t="s">
        <v>527</v>
      </c>
      <c r="T513" s="28" t="s">
        <v>38</v>
      </c>
      <c r="U513" s="5" t="s">
        <v>38</v>
      </c>
      <c r="V513" s="28" t="s">
        <v>534</v>
      </c>
      <c r="W513" s="7" t="s">
        <v>38</v>
      </c>
      <c r="X513" s="7" t="s">
        <v>38</v>
      </c>
      <c r="Y513" s="5" t="s">
        <v>38</v>
      </c>
      <c r="Z513" s="5" t="s">
        <v>38</v>
      </c>
      <c r="AA513" s="6" t="s">
        <v>38</v>
      </c>
      <c r="AB513" s="6" t="s">
        <v>38</v>
      </c>
      <c r="AC513" s="6" t="s">
        <v>38</v>
      </c>
      <c r="AD513" s="6" t="s">
        <v>38</v>
      </c>
      <c r="AE513" s="6" t="s">
        <v>38</v>
      </c>
    </row>
    <row r="514">
      <c r="A514" s="28" t="s">
        <v>2376</v>
      </c>
      <c r="B514" s="6" t="s">
        <v>2377</v>
      </c>
      <c r="C514" s="6" t="s">
        <v>210</v>
      </c>
      <c r="D514" s="7" t="s">
        <v>2363</v>
      </c>
      <c r="E514" s="28" t="s">
        <v>2364</v>
      </c>
      <c r="F514" s="5" t="s">
        <v>473</v>
      </c>
      <c r="G514" s="6" t="s">
        <v>38</v>
      </c>
      <c r="H514" s="6" t="s">
        <v>2378</v>
      </c>
      <c r="I514" s="6" t="s">
        <v>1060</v>
      </c>
      <c r="J514" s="8" t="s">
        <v>543</v>
      </c>
      <c r="K514" s="5" t="s">
        <v>544</v>
      </c>
      <c r="L514" s="7" t="s">
        <v>545</v>
      </c>
      <c r="M514" s="9">
        <v>740</v>
      </c>
      <c r="N514" s="5" t="s">
        <v>60</v>
      </c>
      <c r="O514" s="32">
        <v>43532.6387417477</v>
      </c>
      <c r="P514" s="33">
        <v>43535.4103142014</v>
      </c>
      <c r="Q514" s="28" t="s">
        <v>38</v>
      </c>
      <c r="R514" s="29" t="s">
        <v>38</v>
      </c>
      <c r="S514" s="28" t="s">
        <v>527</v>
      </c>
      <c r="T514" s="28" t="s">
        <v>38</v>
      </c>
      <c r="U514" s="5" t="s">
        <v>38</v>
      </c>
      <c r="V514" s="28" t="s">
        <v>546</v>
      </c>
      <c r="W514" s="7" t="s">
        <v>38</v>
      </c>
      <c r="X514" s="7" t="s">
        <v>38</v>
      </c>
      <c r="Y514" s="5" t="s">
        <v>38</v>
      </c>
      <c r="Z514" s="5" t="s">
        <v>38</v>
      </c>
      <c r="AA514" s="6" t="s">
        <v>38</v>
      </c>
      <c r="AB514" s="6" t="s">
        <v>38</v>
      </c>
      <c r="AC514" s="6" t="s">
        <v>38</v>
      </c>
      <c r="AD514" s="6" t="s">
        <v>38</v>
      </c>
      <c r="AE514" s="6" t="s">
        <v>38</v>
      </c>
    </row>
    <row r="515">
      <c r="A515" s="28" t="s">
        <v>2379</v>
      </c>
      <c r="B515" s="6" t="s">
        <v>2380</v>
      </c>
      <c r="C515" s="6" t="s">
        <v>954</v>
      </c>
      <c r="D515" s="7" t="s">
        <v>2363</v>
      </c>
      <c r="E515" s="28" t="s">
        <v>2364</v>
      </c>
      <c r="F515" s="5" t="s">
        <v>794</v>
      </c>
      <c r="G515" s="6" t="s">
        <v>37</v>
      </c>
      <c r="H515" s="6" t="s">
        <v>2381</v>
      </c>
      <c r="I515" s="6" t="s">
        <v>973</v>
      </c>
      <c r="J515" s="8" t="s">
        <v>543</v>
      </c>
      <c r="K515" s="5" t="s">
        <v>544</v>
      </c>
      <c r="L515" s="7" t="s">
        <v>545</v>
      </c>
      <c r="M515" s="9">
        <v>5140</v>
      </c>
      <c r="N515" s="5" t="s">
        <v>115</v>
      </c>
      <c r="O515" s="32">
        <v>43532.6387417477</v>
      </c>
      <c r="P515" s="33">
        <v>43535.4103142014</v>
      </c>
      <c r="Q515" s="28" t="s">
        <v>38</v>
      </c>
      <c r="R515" s="29" t="s">
        <v>38</v>
      </c>
      <c r="S515" s="28" t="s">
        <v>527</v>
      </c>
      <c r="T515" s="28" t="s">
        <v>38</v>
      </c>
      <c r="U515" s="5" t="s">
        <v>38</v>
      </c>
      <c r="V515" s="28" t="s">
        <v>546</v>
      </c>
      <c r="W515" s="7" t="s">
        <v>38</v>
      </c>
      <c r="X515" s="7" t="s">
        <v>38</v>
      </c>
      <c r="Y515" s="5" t="s">
        <v>38</v>
      </c>
      <c r="Z515" s="5" t="s">
        <v>38</v>
      </c>
      <c r="AA515" s="6" t="s">
        <v>38</v>
      </c>
      <c r="AB515" s="6" t="s">
        <v>38</v>
      </c>
      <c r="AC515" s="6" t="s">
        <v>38</v>
      </c>
      <c r="AD515" s="6" t="s">
        <v>38</v>
      </c>
      <c r="AE515" s="6" t="s">
        <v>38</v>
      </c>
    </row>
    <row r="516">
      <c r="A516" s="28" t="s">
        <v>2382</v>
      </c>
      <c r="B516" s="6" t="s">
        <v>2383</v>
      </c>
      <c r="C516" s="6" t="s">
        <v>210</v>
      </c>
      <c r="D516" s="7" t="s">
        <v>2363</v>
      </c>
      <c r="E516" s="28" t="s">
        <v>2364</v>
      </c>
      <c r="F516" s="5" t="s">
        <v>473</v>
      </c>
      <c r="G516" s="6" t="s">
        <v>38</v>
      </c>
      <c r="H516" s="6" t="s">
        <v>2375</v>
      </c>
      <c r="I516" s="6" t="s">
        <v>38</v>
      </c>
      <c r="J516" s="8" t="s">
        <v>549</v>
      </c>
      <c r="K516" s="5" t="s">
        <v>550</v>
      </c>
      <c r="L516" s="7" t="s">
        <v>551</v>
      </c>
      <c r="M516" s="9">
        <v>750</v>
      </c>
      <c r="N516" s="5" t="s">
        <v>60</v>
      </c>
      <c r="O516" s="32">
        <v>43532.6387419329</v>
      </c>
      <c r="P516" s="33">
        <v>43535.4103143519</v>
      </c>
      <c r="Q516" s="28" t="s">
        <v>38</v>
      </c>
      <c r="R516" s="29" t="s">
        <v>38</v>
      </c>
      <c r="S516" s="28" t="s">
        <v>527</v>
      </c>
      <c r="T516" s="28" t="s">
        <v>38</v>
      </c>
      <c r="U516" s="5" t="s">
        <v>38</v>
      </c>
      <c r="V516" s="28" t="s">
        <v>552</v>
      </c>
      <c r="W516" s="7" t="s">
        <v>38</v>
      </c>
      <c r="X516" s="7" t="s">
        <v>38</v>
      </c>
      <c r="Y516" s="5" t="s">
        <v>38</v>
      </c>
      <c r="Z516" s="5" t="s">
        <v>38</v>
      </c>
      <c r="AA516" s="6" t="s">
        <v>38</v>
      </c>
      <c r="AB516" s="6" t="s">
        <v>38</v>
      </c>
      <c r="AC516" s="6" t="s">
        <v>38</v>
      </c>
      <c r="AD516" s="6" t="s">
        <v>38</v>
      </c>
      <c r="AE516" s="6" t="s">
        <v>38</v>
      </c>
    </row>
    <row r="517">
      <c r="A517" s="28" t="s">
        <v>2384</v>
      </c>
      <c r="B517" s="6" t="s">
        <v>2385</v>
      </c>
      <c r="C517" s="6" t="s">
        <v>210</v>
      </c>
      <c r="D517" s="7" t="s">
        <v>2363</v>
      </c>
      <c r="E517" s="28" t="s">
        <v>2364</v>
      </c>
      <c r="F517" s="5" t="s">
        <v>473</v>
      </c>
      <c r="G517" s="6" t="s">
        <v>38</v>
      </c>
      <c r="H517" s="6" t="s">
        <v>2386</v>
      </c>
      <c r="I517" s="6" t="s">
        <v>1060</v>
      </c>
      <c r="J517" s="8" t="s">
        <v>2387</v>
      </c>
      <c r="K517" s="5" t="s">
        <v>2388</v>
      </c>
      <c r="L517" s="7" t="s">
        <v>2389</v>
      </c>
      <c r="M517" s="9">
        <v>5160</v>
      </c>
      <c r="N517" s="5" t="s">
        <v>60</v>
      </c>
      <c r="O517" s="32">
        <v>43532.6387419329</v>
      </c>
      <c r="P517" s="33">
        <v>43535.4103143519</v>
      </c>
      <c r="Q517" s="28" t="s">
        <v>38</v>
      </c>
      <c r="R517" s="29" t="s">
        <v>38</v>
      </c>
      <c r="S517" s="28" t="s">
        <v>165</v>
      </c>
      <c r="T517" s="28" t="s">
        <v>38</v>
      </c>
      <c r="U517" s="5" t="s">
        <v>38</v>
      </c>
      <c r="V517" s="28" t="s">
        <v>2390</v>
      </c>
      <c r="W517" s="7" t="s">
        <v>38</v>
      </c>
      <c r="X517" s="7" t="s">
        <v>38</v>
      </c>
      <c r="Y517" s="5" t="s">
        <v>38</v>
      </c>
      <c r="Z517" s="5" t="s">
        <v>38</v>
      </c>
      <c r="AA517" s="6" t="s">
        <v>38</v>
      </c>
      <c r="AB517" s="6" t="s">
        <v>38</v>
      </c>
      <c r="AC517" s="6" t="s">
        <v>38</v>
      </c>
      <c r="AD517" s="6" t="s">
        <v>38</v>
      </c>
      <c r="AE517" s="6" t="s">
        <v>38</v>
      </c>
    </row>
    <row r="518">
      <c r="A518" s="28" t="s">
        <v>2391</v>
      </c>
      <c r="B518" s="6" t="s">
        <v>2392</v>
      </c>
      <c r="C518" s="6" t="s">
        <v>210</v>
      </c>
      <c r="D518" s="7" t="s">
        <v>2363</v>
      </c>
      <c r="E518" s="28" t="s">
        <v>2364</v>
      </c>
      <c r="F518" s="5" t="s">
        <v>473</v>
      </c>
      <c r="G518" s="6" t="s">
        <v>38</v>
      </c>
      <c r="H518" s="6" t="s">
        <v>2393</v>
      </c>
      <c r="I518" s="6" t="s">
        <v>38</v>
      </c>
      <c r="J518" s="8" t="s">
        <v>212</v>
      </c>
      <c r="K518" s="5" t="s">
        <v>213</v>
      </c>
      <c r="L518" s="7" t="s">
        <v>214</v>
      </c>
      <c r="M518" s="9">
        <v>760</v>
      </c>
      <c r="N518" s="5" t="s">
        <v>42</v>
      </c>
      <c r="O518" s="32">
        <v>43532.6387421296</v>
      </c>
      <c r="P518" s="33">
        <v>43535.4103145486</v>
      </c>
      <c r="Q518" s="28" t="s">
        <v>38</v>
      </c>
      <c r="R518" s="29" t="s">
        <v>2394</v>
      </c>
      <c r="S518" s="28" t="s">
        <v>165</v>
      </c>
      <c r="T518" s="28" t="s">
        <v>38</v>
      </c>
      <c r="U518" s="5" t="s">
        <v>38</v>
      </c>
      <c r="V518" s="28" t="s">
        <v>215</v>
      </c>
      <c r="W518" s="7" t="s">
        <v>38</v>
      </c>
      <c r="X518" s="7" t="s">
        <v>38</v>
      </c>
      <c r="Y518" s="5" t="s">
        <v>38</v>
      </c>
      <c r="Z518" s="5" t="s">
        <v>38</v>
      </c>
      <c r="AA518" s="6" t="s">
        <v>38</v>
      </c>
      <c r="AB518" s="6" t="s">
        <v>38</v>
      </c>
      <c r="AC518" s="6" t="s">
        <v>38</v>
      </c>
      <c r="AD518" s="6" t="s">
        <v>38</v>
      </c>
      <c r="AE518" s="6" t="s">
        <v>38</v>
      </c>
    </row>
    <row r="519">
      <c r="A519" s="28" t="s">
        <v>2395</v>
      </c>
      <c r="B519" s="6" t="s">
        <v>2396</v>
      </c>
      <c r="C519" s="6" t="s">
        <v>210</v>
      </c>
      <c r="D519" s="7" t="s">
        <v>2363</v>
      </c>
      <c r="E519" s="28" t="s">
        <v>2364</v>
      </c>
      <c r="F519" s="5" t="s">
        <v>473</v>
      </c>
      <c r="G519" s="6" t="s">
        <v>38</v>
      </c>
      <c r="H519" s="6" t="s">
        <v>2397</v>
      </c>
      <c r="I519" s="6" t="s">
        <v>38</v>
      </c>
      <c r="J519" s="8" t="s">
        <v>500</v>
      </c>
      <c r="K519" s="5" t="s">
        <v>501</v>
      </c>
      <c r="L519" s="7" t="s">
        <v>502</v>
      </c>
      <c r="M519" s="9">
        <v>670</v>
      </c>
      <c r="N519" s="5" t="s">
        <v>60</v>
      </c>
      <c r="O519" s="32">
        <v>43532.6387421296</v>
      </c>
      <c r="P519" s="33">
        <v>43535.4103148958</v>
      </c>
      <c r="Q519" s="28" t="s">
        <v>38</v>
      </c>
      <c r="R519" s="29" t="s">
        <v>38</v>
      </c>
      <c r="S519" s="28" t="s">
        <v>330</v>
      </c>
      <c r="T519" s="28" t="s">
        <v>38</v>
      </c>
      <c r="U519" s="5" t="s">
        <v>38</v>
      </c>
      <c r="V519" s="28" t="s">
        <v>503</v>
      </c>
      <c r="W519" s="7" t="s">
        <v>38</v>
      </c>
      <c r="X519" s="7" t="s">
        <v>38</v>
      </c>
      <c r="Y519" s="5" t="s">
        <v>38</v>
      </c>
      <c r="Z519" s="5" t="s">
        <v>38</v>
      </c>
      <c r="AA519" s="6" t="s">
        <v>38</v>
      </c>
      <c r="AB519" s="6" t="s">
        <v>38</v>
      </c>
      <c r="AC519" s="6" t="s">
        <v>38</v>
      </c>
      <c r="AD519" s="6" t="s">
        <v>38</v>
      </c>
      <c r="AE519" s="6" t="s">
        <v>38</v>
      </c>
    </row>
    <row r="520">
      <c r="A520" s="28" t="s">
        <v>2398</v>
      </c>
      <c r="B520" s="6" t="s">
        <v>2399</v>
      </c>
      <c r="C520" s="6" t="s">
        <v>210</v>
      </c>
      <c r="D520" s="7" t="s">
        <v>2363</v>
      </c>
      <c r="E520" s="28" t="s">
        <v>2364</v>
      </c>
      <c r="F520" s="5" t="s">
        <v>473</v>
      </c>
      <c r="G520" s="6" t="s">
        <v>38</v>
      </c>
      <c r="H520" s="6" t="s">
        <v>2400</v>
      </c>
      <c r="I520" s="6" t="s">
        <v>1060</v>
      </c>
      <c r="J520" s="8" t="s">
        <v>524</v>
      </c>
      <c r="K520" s="5" t="s">
        <v>525</v>
      </c>
      <c r="L520" s="7" t="s">
        <v>526</v>
      </c>
      <c r="M520" s="9">
        <v>710</v>
      </c>
      <c r="N520" s="5" t="s">
        <v>60</v>
      </c>
      <c r="O520" s="32">
        <v>43532.6387423264</v>
      </c>
      <c r="P520" s="33">
        <v>43535.410315081</v>
      </c>
      <c r="Q520" s="28" t="s">
        <v>38</v>
      </c>
      <c r="R520" s="29" t="s">
        <v>38</v>
      </c>
      <c r="S520" s="28" t="s">
        <v>527</v>
      </c>
      <c r="T520" s="28" t="s">
        <v>38</v>
      </c>
      <c r="U520" s="5" t="s">
        <v>38</v>
      </c>
      <c r="V520" s="28" t="s">
        <v>528</v>
      </c>
      <c r="W520" s="7" t="s">
        <v>38</v>
      </c>
      <c r="X520" s="7" t="s">
        <v>38</v>
      </c>
      <c r="Y520" s="5" t="s">
        <v>38</v>
      </c>
      <c r="Z520" s="5" t="s">
        <v>38</v>
      </c>
      <c r="AA520" s="6" t="s">
        <v>38</v>
      </c>
      <c r="AB520" s="6" t="s">
        <v>38</v>
      </c>
      <c r="AC520" s="6" t="s">
        <v>38</v>
      </c>
      <c r="AD520" s="6" t="s">
        <v>38</v>
      </c>
      <c r="AE520" s="6" t="s">
        <v>38</v>
      </c>
    </row>
    <row r="521">
      <c r="A521" s="28" t="s">
        <v>2401</v>
      </c>
      <c r="B521" s="6" t="s">
        <v>2402</v>
      </c>
      <c r="C521" s="6" t="s">
        <v>210</v>
      </c>
      <c r="D521" s="7" t="s">
        <v>2363</v>
      </c>
      <c r="E521" s="28" t="s">
        <v>2364</v>
      </c>
      <c r="F521" s="5" t="s">
        <v>473</v>
      </c>
      <c r="G521" s="6" t="s">
        <v>38</v>
      </c>
      <c r="H521" s="6" t="s">
        <v>2403</v>
      </c>
      <c r="I521" s="6" t="s">
        <v>1060</v>
      </c>
      <c r="J521" s="8" t="s">
        <v>566</v>
      </c>
      <c r="K521" s="5" t="s">
        <v>567</v>
      </c>
      <c r="L521" s="7" t="s">
        <v>568</v>
      </c>
      <c r="M521" s="9">
        <v>810</v>
      </c>
      <c r="N521" s="5" t="s">
        <v>60</v>
      </c>
      <c r="O521" s="32">
        <v>43532.6387424769</v>
      </c>
      <c r="P521" s="33">
        <v>43535.4103138079</v>
      </c>
      <c r="Q521" s="28" t="s">
        <v>38</v>
      </c>
      <c r="R521" s="29" t="s">
        <v>38</v>
      </c>
      <c r="S521" s="28" t="s">
        <v>165</v>
      </c>
      <c r="T521" s="28" t="s">
        <v>38</v>
      </c>
      <c r="U521" s="5" t="s">
        <v>38</v>
      </c>
      <c r="V521" s="28" t="s">
        <v>569</v>
      </c>
      <c r="W521" s="7" t="s">
        <v>38</v>
      </c>
      <c r="X521" s="7" t="s">
        <v>38</v>
      </c>
      <c r="Y521" s="5" t="s">
        <v>38</v>
      </c>
      <c r="Z521" s="5" t="s">
        <v>38</v>
      </c>
      <c r="AA521" s="6" t="s">
        <v>38</v>
      </c>
      <c r="AB521" s="6" t="s">
        <v>38</v>
      </c>
      <c r="AC521" s="6" t="s">
        <v>38</v>
      </c>
      <c r="AD521" s="6" t="s">
        <v>38</v>
      </c>
      <c r="AE521" s="6" t="s">
        <v>38</v>
      </c>
    </row>
    <row r="522">
      <c r="A522" s="28" t="s">
        <v>2404</v>
      </c>
      <c r="B522" s="6" t="s">
        <v>2405</v>
      </c>
      <c r="C522" s="6" t="s">
        <v>210</v>
      </c>
      <c r="D522" s="7" t="s">
        <v>2363</v>
      </c>
      <c r="E522" s="28" t="s">
        <v>2364</v>
      </c>
      <c r="F522" s="5" t="s">
        <v>473</v>
      </c>
      <c r="G522" s="6" t="s">
        <v>38</v>
      </c>
      <c r="H522" s="6" t="s">
        <v>2406</v>
      </c>
      <c r="I522" s="6" t="s">
        <v>38</v>
      </c>
      <c r="J522" s="8" t="s">
        <v>608</v>
      </c>
      <c r="K522" s="5" t="s">
        <v>609</v>
      </c>
      <c r="L522" s="7" t="s">
        <v>610</v>
      </c>
      <c r="M522" s="9">
        <v>880</v>
      </c>
      <c r="N522" s="5" t="s">
        <v>60</v>
      </c>
      <c r="O522" s="32">
        <v>43532.6387424769</v>
      </c>
      <c r="P522" s="33">
        <v>43535.6183752315</v>
      </c>
      <c r="Q522" s="28" t="s">
        <v>38</v>
      </c>
      <c r="R522" s="29" t="s">
        <v>38</v>
      </c>
      <c r="S522" s="28" t="s">
        <v>152</v>
      </c>
      <c r="T522" s="28" t="s">
        <v>38</v>
      </c>
      <c r="U522" s="5" t="s">
        <v>38</v>
      </c>
      <c r="V522" s="28" t="s">
        <v>611</v>
      </c>
      <c r="W522" s="7" t="s">
        <v>38</v>
      </c>
      <c r="X522" s="7" t="s">
        <v>38</v>
      </c>
      <c r="Y522" s="5" t="s">
        <v>38</v>
      </c>
      <c r="Z522" s="5" t="s">
        <v>38</v>
      </c>
      <c r="AA522" s="6" t="s">
        <v>38</v>
      </c>
      <c r="AB522" s="6" t="s">
        <v>38</v>
      </c>
      <c r="AC522" s="6" t="s">
        <v>38</v>
      </c>
      <c r="AD522" s="6" t="s">
        <v>38</v>
      </c>
      <c r="AE522" s="6" t="s">
        <v>38</v>
      </c>
    </row>
    <row r="523">
      <c r="A523" s="28" t="s">
        <v>288</v>
      </c>
      <c r="B523" s="6" t="s">
        <v>2407</v>
      </c>
      <c r="C523" s="6" t="s">
        <v>2293</v>
      </c>
      <c r="D523" s="7" t="s">
        <v>2294</v>
      </c>
      <c r="E523" s="28" t="s">
        <v>2295</v>
      </c>
      <c r="F523" s="5" t="s">
        <v>54</v>
      </c>
      <c r="G523" s="6" t="s">
        <v>37</v>
      </c>
      <c r="H523" s="6" t="s">
        <v>2408</v>
      </c>
      <c r="I523" s="6" t="s">
        <v>280</v>
      </c>
      <c r="J523" s="8" t="s">
        <v>281</v>
      </c>
      <c r="K523" s="5" t="s">
        <v>282</v>
      </c>
      <c r="L523" s="7" t="s">
        <v>283</v>
      </c>
      <c r="M523" s="9">
        <v>1420</v>
      </c>
      <c r="N523" s="5" t="s">
        <v>42</v>
      </c>
      <c r="O523" s="32">
        <v>43532.6448515046</v>
      </c>
      <c r="P523" s="33">
        <v>43536.432453044</v>
      </c>
      <c r="Q523" s="28" t="s">
        <v>38</v>
      </c>
      <c r="R523" s="29" t="s">
        <v>2409</v>
      </c>
      <c r="S523" s="28" t="s">
        <v>152</v>
      </c>
      <c r="T523" s="28" t="s">
        <v>38</v>
      </c>
      <c r="U523" s="5" t="s">
        <v>38</v>
      </c>
      <c r="V523" s="28" t="s">
        <v>285</v>
      </c>
      <c r="W523" s="7" t="s">
        <v>38</v>
      </c>
      <c r="X523" s="7" t="s">
        <v>38</v>
      </c>
      <c r="Y523" s="5" t="s">
        <v>38</v>
      </c>
      <c r="Z523" s="5" t="s">
        <v>38</v>
      </c>
      <c r="AA523" s="6" t="s">
        <v>906</v>
      </c>
      <c r="AB523" s="6" t="s">
        <v>278</v>
      </c>
      <c r="AC523" s="6" t="s">
        <v>286</v>
      </c>
      <c r="AD523" s="6" t="s">
        <v>38</v>
      </c>
      <c r="AE523" s="6" t="s">
        <v>38</v>
      </c>
    </row>
    <row r="524">
      <c r="A524" s="28" t="s">
        <v>2410</v>
      </c>
      <c r="B524" s="6" t="s">
        <v>2411</v>
      </c>
      <c r="C524" s="6" t="s">
        <v>954</v>
      </c>
      <c r="D524" s="7" t="s">
        <v>2412</v>
      </c>
      <c r="E524" s="28" t="s">
        <v>2413</v>
      </c>
      <c r="F524" s="5" t="s">
        <v>22</v>
      </c>
      <c r="G524" s="6" t="s">
        <v>37</v>
      </c>
      <c r="H524" s="6" t="s">
        <v>2414</v>
      </c>
      <c r="I524" s="6" t="s">
        <v>779</v>
      </c>
      <c r="J524" s="8" t="s">
        <v>162</v>
      </c>
      <c r="K524" s="5" t="s">
        <v>163</v>
      </c>
      <c r="L524" s="7" t="s">
        <v>164</v>
      </c>
      <c r="M524" s="9">
        <v>8377</v>
      </c>
      <c r="N524" s="5" t="s">
        <v>115</v>
      </c>
      <c r="O524" s="32">
        <v>43532.6474602199</v>
      </c>
      <c r="P524" s="33">
        <v>43535.8740373495</v>
      </c>
      <c r="Q524" s="28" t="s">
        <v>38</v>
      </c>
      <c r="R524" s="29" t="s">
        <v>38</v>
      </c>
      <c r="S524" s="28" t="s">
        <v>165</v>
      </c>
      <c r="T524" s="28" t="s">
        <v>1202</v>
      </c>
      <c r="U524" s="5" t="s">
        <v>1203</v>
      </c>
      <c r="V524" s="28" t="s">
        <v>410</v>
      </c>
      <c r="W524" s="7" t="s">
        <v>2415</v>
      </c>
      <c r="X524" s="7" t="s">
        <v>40</v>
      </c>
      <c r="Y524" s="5" t="s">
        <v>1180</v>
      </c>
      <c r="Z524" s="5" t="s">
        <v>38</v>
      </c>
      <c r="AA524" s="6" t="s">
        <v>38</v>
      </c>
      <c r="AB524" s="6" t="s">
        <v>38</v>
      </c>
      <c r="AC524" s="6" t="s">
        <v>38</v>
      </c>
      <c r="AD524" s="6" t="s">
        <v>38</v>
      </c>
      <c r="AE524" s="6" t="s">
        <v>38</v>
      </c>
    </row>
    <row r="525">
      <c r="A525" s="28" t="s">
        <v>2416</v>
      </c>
      <c r="B525" s="6" t="s">
        <v>2417</v>
      </c>
      <c r="C525" s="6" t="s">
        <v>160</v>
      </c>
      <c r="D525" s="7" t="s">
        <v>2412</v>
      </c>
      <c r="E525" s="28" t="s">
        <v>2413</v>
      </c>
      <c r="F525" s="5" t="s">
        <v>473</v>
      </c>
      <c r="G525" s="6" t="s">
        <v>38</v>
      </c>
      <c r="H525" s="6" t="s">
        <v>38</v>
      </c>
      <c r="I525" s="6" t="s">
        <v>38</v>
      </c>
      <c r="J525" s="8" t="s">
        <v>2418</v>
      </c>
      <c r="K525" s="5" t="s">
        <v>2419</v>
      </c>
      <c r="L525" s="7" t="s">
        <v>2420</v>
      </c>
      <c r="M525" s="9">
        <v>5240</v>
      </c>
      <c r="N525" s="5" t="s">
        <v>60</v>
      </c>
      <c r="O525" s="32">
        <v>43532.6475147801</v>
      </c>
      <c r="P525" s="33">
        <v>43535.8740373495</v>
      </c>
      <c r="Q525" s="28" t="s">
        <v>38</v>
      </c>
      <c r="R525" s="29" t="s">
        <v>38</v>
      </c>
      <c r="S525" s="28" t="s">
        <v>165</v>
      </c>
      <c r="T525" s="28" t="s">
        <v>38</v>
      </c>
      <c r="U525" s="5" t="s">
        <v>38</v>
      </c>
      <c r="V525" s="28" t="s">
        <v>2421</v>
      </c>
      <c r="W525" s="7" t="s">
        <v>38</v>
      </c>
      <c r="X525" s="7" t="s">
        <v>38</v>
      </c>
      <c r="Y525" s="5" t="s">
        <v>38</v>
      </c>
      <c r="Z525" s="5" t="s">
        <v>38</v>
      </c>
      <c r="AA525" s="6" t="s">
        <v>38</v>
      </c>
      <c r="AB525" s="6" t="s">
        <v>38</v>
      </c>
      <c r="AC525" s="6" t="s">
        <v>38</v>
      </c>
      <c r="AD525" s="6" t="s">
        <v>38</v>
      </c>
      <c r="AE525" s="6" t="s">
        <v>38</v>
      </c>
    </row>
    <row r="526">
      <c r="A526" s="28" t="s">
        <v>2422</v>
      </c>
      <c r="B526" s="6" t="s">
        <v>2423</v>
      </c>
      <c r="C526" s="6" t="s">
        <v>954</v>
      </c>
      <c r="D526" s="7" t="s">
        <v>2412</v>
      </c>
      <c r="E526" s="28" t="s">
        <v>2413</v>
      </c>
      <c r="F526" s="5" t="s">
        <v>77</v>
      </c>
      <c r="G526" s="6" t="s">
        <v>1125</v>
      </c>
      <c r="H526" s="6" t="s">
        <v>2424</v>
      </c>
      <c r="I526" s="6" t="s">
        <v>2425</v>
      </c>
      <c r="J526" s="8" t="s">
        <v>162</v>
      </c>
      <c r="K526" s="5" t="s">
        <v>163</v>
      </c>
      <c r="L526" s="7" t="s">
        <v>164</v>
      </c>
      <c r="M526" s="9">
        <v>9005</v>
      </c>
      <c r="N526" s="5" t="s">
        <v>60</v>
      </c>
      <c r="O526" s="32">
        <v>43532.6475154745</v>
      </c>
      <c r="P526" s="33">
        <v>43535.8740373495</v>
      </c>
      <c r="Q526" s="28" t="s">
        <v>38</v>
      </c>
      <c r="R526" s="29" t="s">
        <v>38</v>
      </c>
      <c r="S526" s="28" t="s">
        <v>165</v>
      </c>
      <c r="T526" s="28" t="s">
        <v>38</v>
      </c>
      <c r="U526" s="5" t="s">
        <v>38</v>
      </c>
      <c r="V526" s="28" t="s">
        <v>410</v>
      </c>
      <c r="W526" s="7" t="s">
        <v>38</v>
      </c>
      <c r="X526" s="7" t="s">
        <v>38</v>
      </c>
      <c r="Y526" s="5" t="s">
        <v>38</v>
      </c>
      <c r="Z526" s="5" t="s">
        <v>38</v>
      </c>
      <c r="AA526" s="6" t="s">
        <v>38</v>
      </c>
      <c r="AB526" s="6" t="s">
        <v>38</v>
      </c>
      <c r="AC526" s="6" t="s">
        <v>38</v>
      </c>
      <c r="AD526" s="6" t="s">
        <v>38</v>
      </c>
      <c r="AE526" s="6" t="s">
        <v>38</v>
      </c>
    </row>
    <row r="527">
      <c r="A527" s="28" t="s">
        <v>2426</v>
      </c>
      <c r="B527" s="6" t="s">
        <v>2427</v>
      </c>
      <c r="C527" s="6" t="s">
        <v>954</v>
      </c>
      <c r="D527" s="7" t="s">
        <v>2412</v>
      </c>
      <c r="E527" s="28" t="s">
        <v>2413</v>
      </c>
      <c r="F527" s="5" t="s">
        <v>77</v>
      </c>
      <c r="G527" s="6" t="s">
        <v>1125</v>
      </c>
      <c r="H527" s="6" t="s">
        <v>38</v>
      </c>
      <c r="I527" s="6" t="s">
        <v>38</v>
      </c>
      <c r="J527" s="8" t="s">
        <v>269</v>
      </c>
      <c r="K527" s="5" t="s">
        <v>270</v>
      </c>
      <c r="L527" s="7" t="s">
        <v>271</v>
      </c>
      <c r="M527" s="9">
        <v>1060</v>
      </c>
      <c r="N527" s="5" t="s">
        <v>272</v>
      </c>
      <c r="O527" s="32">
        <v>43532.6475160532</v>
      </c>
      <c r="P527" s="33">
        <v>43535.8740371875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2428</v>
      </c>
      <c r="B528" s="6" t="s">
        <v>2429</v>
      </c>
      <c r="C528" s="6" t="s">
        <v>2430</v>
      </c>
      <c r="D528" s="7" t="s">
        <v>2431</v>
      </c>
      <c r="E528" s="28" t="s">
        <v>2432</v>
      </c>
      <c r="F528" s="5" t="s">
        <v>77</v>
      </c>
      <c r="G528" s="6" t="s">
        <v>37</v>
      </c>
      <c r="H528" s="6" t="s">
        <v>2433</v>
      </c>
      <c r="I528" s="6" t="s">
        <v>466</v>
      </c>
      <c r="J528" s="8" t="s">
        <v>202</v>
      </c>
      <c r="K528" s="5" t="s">
        <v>203</v>
      </c>
      <c r="L528" s="7" t="s">
        <v>204</v>
      </c>
      <c r="M528" s="9">
        <v>530</v>
      </c>
      <c r="N528" s="5" t="s">
        <v>60</v>
      </c>
      <c r="O528" s="32">
        <v>43532.6513095718</v>
      </c>
      <c r="P528" s="33">
        <v>43535.9410614236</v>
      </c>
      <c r="Q528" s="28" t="s">
        <v>38</v>
      </c>
      <c r="R528" s="29" t="s">
        <v>38</v>
      </c>
      <c r="S528" s="28" t="s">
        <v>165</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30" t="s">
        <v>2434</v>
      </c>
      <c r="B529" s="6" t="s">
        <v>2435</v>
      </c>
      <c r="C529" s="6" t="s">
        <v>2430</v>
      </c>
      <c r="D529" s="7" t="s">
        <v>2431</v>
      </c>
      <c r="E529" s="28" t="s">
        <v>2432</v>
      </c>
      <c r="F529" s="5" t="s">
        <v>77</v>
      </c>
      <c r="G529" s="6" t="s">
        <v>37</v>
      </c>
      <c r="H529" s="6" t="s">
        <v>2436</v>
      </c>
      <c r="I529" s="6" t="s">
        <v>38</v>
      </c>
      <c r="J529" s="8" t="s">
        <v>269</v>
      </c>
      <c r="K529" s="5" t="s">
        <v>270</v>
      </c>
      <c r="L529" s="7" t="s">
        <v>271</v>
      </c>
      <c r="M529" s="9">
        <v>2090</v>
      </c>
      <c r="N529" s="5" t="s">
        <v>652</v>
      </c>
      <c r="O529" s="32">
        <v>43532.6552659722</v>
      </c>
      <c r="Q529" s="28" t="s">
        <v>38</v>
      </c>
      <c r="R529" s="29" t="s">
        <v>38</v>
      </c>
      <c r="S529" s="28" t="s">
        <v>152</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2437</v>
      </c>
      <c r="B530" s="6" t="s">
        <v>2438</v>
      </c>
      <c r="C530" s="6" t="s">
        <v>2430</v>
      </c>
      <c r="D530" s="7" t="s">
        <v>2431</v>
      </c>
      <c r="E530" s="28" t="s">
        <v>2432</v>
      </c>
      <c r="F530" s="5" t="s">
        <v>77</v>
      </c>
      <c r="G530" s="6" t="s">
        <v>37</v>
      </c>
      <c r="H530" s="6" t="s">
        <v>2439</v>
      </c>
      <c r="I530" s="6" t="s">
        <v>38</v>
      </c>
      <c r="J530" s="8" t="s">
        <v>400</v>
      </c>
      <c r="K530" s="5" t="s">
        <v>401</v>
      </c>
      <c r="L530" s="7" t="s">
        <v>402</v>
      </c>
      <c r="M530" s="9">
        <v>1010</v>
      </c>
      <c r="N530" s="5" t="s">
        <v>60</v>
      </c>
      <c r="O530" s="32">
        <v>43532.6587643171</v>
      </c>
      <c r="P530" s="33">
        <v>43535.9410614236</v>
      </c>
      <c r="Q530" s="28" t="s">
        <v>38</v>
      </c>
      <c r="R530" s="29" t="s">
        <v>38</v>
      </c>
      <c r="S530" s="28" t="s">
        <v>152</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30" t="s">
        <v>2440</v>
      </c>
      <c r="B531" s="6" t="s">
        <v>2441</v>
      </c>
      <c r="C531" s="6" t="s">
        <v>2430</v>
      </c>
      <c r="D531" s="7" t="s">
        <v>2431</v>
      </c>
      <c r="E531" s="28" t="s">
        <v>2432</v>
      </c>
      <c r="F531" s="5" t="s">
        <v>77</v>
      </c>
      <c r="G531" s="6" t="s">
        <v>767</v>
      </c>
      <c r="H531" s="6" t="s">
        <v>38</v>
      </c>
      <c r="I531" s="6" t="s">
        <v>38</v>
      </c>
      <c r="J531" s="8" t="s">
        <v>1230</v>
      </c>
      <c r="K531" s="5" t="s">
        <v>1231</v>
      </c>
      <c r="L531" s="7" t="s">
        <v>1232</v>
      </c>
      <c r="M531" s="9">
        <v>3430</v>
      </c>
      <c r="N531" s="5" t="s">
        <v>652</v>
      </c>
      <c r="O531" s="32">
        <v>43532.6595526273</v>
      </c>
      <c r="Q531" s="28" t="s">
        <v>38</v>
      </c>
      <c r="R531" s="29" t="s">
        <v>38</v>
      </c>
      <c r="S531" s="28" t="s">
        <v>165</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2442</v>
      </c>
      <c r="B532" s="6" t="s">
        <v>2443</v>
      </c>
      <c r="C532" s="6" t="s">
        <v>303</v>
      </c>
      <c r="D532" s="7" t="s">
        <v>2444</v>
      </c>
      <c r="E532" s="28" t="s">
        <v>2445</v>
      </c>
      <c r="F532" s="5" t="s">
        <v>473</v>
      </c>
      <c r="G532" s="6" t="s">
        <v>38</v>
      </c>
      <c r="H532" s="6" t="s">
        <v>38</v>
      </c>
      <c r="I532" s="6" t="s">
        <v>1060</v>
      </c>
      <c r="J532" s="8" t="s">
        <v>373</v>
      </c>
      <c r="K532" s="5" t="s">
        <v>374</v>
      </c>
      <c r="L532" s="7" t="s">
        <v>375</v>
      </c>
      <c r="M532" s="9">
        <v>5310</v>
      </c>
      <c r="N532" s="5" t="s">
        <v>60</v>
      </c>
      <c r="O532" s="32">
        <v>43532.6657239583</v>
      </c>
      <c r="P532" s="33">
        <v>43535.9394992245</v>
      </c>
      <c r="Q532" s="28" t="s">
        <v>38</v>
      </c>
      <c r="R532" s="29" t="s">
        <v>38</v>
      </c>
      <c r="S532" s="28" t="s">
        <v>152</v>
      </c>
      <c r="T532" s="28" t="s">
        <v>38</v>
      </c>
      <c r="U532" s="5" t="s">
        <v>38</v>
      </c>
      <c r="V532" s="28" t="s">
        <v>2446</v>
      </c>
      <c r="W532" s="7" t="s">
        <v>38</v>
      </c>
      <c r="X532" s="7" t="s">
        <v>38</v>
      </c>
      <c r="Y532" s="5" t="s">
        <v>38</v>
      </c>
      <c r="Z532" s="5" t="s">
        <v>38</v>
      </c>
      <c r="AA532" s="6" t="s">
        <v>38</v>
      </c>
      <c r="AB532" s="6" t="s">
        <v>38</v>
      </c>
      <c r="AC532" s="6" t="s">
        <v>38</v>
      </c>
      <c r="AD532" s="6" t="s">
        <v>38</v>
      </c>
      <c r="AE532" s="6" t="s">
        <v>38</v>
      </c>
    </row>
    <row r="533">
      <c r="A533" s="28" t="s">
        <v>2447</v>
      </c>
      <c r="B533" s="6" t="s">
        <v>2448</v>
      </c>
      <c r="C533" s="6" t="s">
        <v>954</v>
      </c>
      <c r="D533" s="7" t="s">
        <v>2444</v>
      </c>
      <c r="E533" s="28" t="s">
        <v>2445</v>
      </c>
      <c r="F533" s="5" t="s">
        <v>794</v>
      </c>
      <c r="G533" s="6" t="s">
        <v>37</v>
      </c>
      <c r="H533" s="6" t="s">
        <v>2449</v>
      </c>
      <c r="I533" s="6" t="s">
        <v>796</v>
      </c>
      <c r="J533" s="8" t="s">
        <v>373</v>
      </c>
      <c r="K533" s="5" t="s">
        <v>374</v>
      </c>
      <c r="L533" s="7" t="s">
        <v>375</v>
      </c>
      <c r="M533" s="9">
        <v>5320</v>
      </c>
      <c r="N533" s="5" t="s">
        <v>42</v>
      </c>
      <c r="O533" s="32">
        <v>43532.6663835301</v>
      </c>
      <c r="P533" s="33">
        <v>43535.9394995718</v>
      </c>
      <c r="Q533" s="28" t="s">
        <v>38</v>
      </c>
      <c r="R533" s="29" t="s">
        <v>2450</v>
      </c>
      <c r="S533" s="28" t="s">
        <v>152</v>
      </c>
      <c r="T533" s="28" t="s">
        <v>38</v>
      </c>
      <c r="U533" s="5" t="s">
        <v>38</v>
      </c>
      <c r="V533" s="28" t="s">
        <v>2446</v>
      </c>
      <c r="W533" s="7" t="s">
        <v>38</v>
      </c>
      <c r="X533" s="7" t="s">
        <v>38</v>
      </c>
      <c r="Y533" s="5" t="s">
        <v>38</v>
      </c>
      <c r="Z533" s="5" t="s">
        <v>38</v>
      </c>
      <c r="AA533" s="6" t="s">
        <v>38</v>
      </c>
      <c r="AB533" s="6" t="s">
        <v>38</v>
      </c>
      <c r="AC533" s="6" t="s">
        <v>38</v>
      </c>
      <c r="AD533" s="6" t="s">
        <v>38</v>
      </c>
      <c r="AE533" s="6" t="s">
        <v>38</v>
      </c>
    </row>
    <row r="534">
      <c r="A534" s="28" t="s">
        <v>2451</v>
      </c>
      <c r="B534" s="6" t="s">
        <v>2452</v>
      </c>
      <c r="C534" s="6" t="s">
        <v>954</v>
      </c>
      <c r="D534" s="7" t="s">
        <v>2444</v>
      </c>
      <c r="E534" s="28" t="s">
        <v>2445</v>
      </c>
      <c r="F534" s="5" t="s">
        <v>794</v>
      </c>
      <c r="G534" s="6" t="s">
        <v>37</v>
      </c>
      <c r="H534" s="6" t="s">
        <v>2453</v>
      </c>
      <c r="I534" s="6" t="s">
        <v>796</v>
      </c>
      <c r="J534" s="8" t="s">
        <v>188</v>
      </c>
      <c r="K534" s="5" t="s">
        <v>189</v>
      </c>
      <c r="L534" s="7" t="s">
        <v>190</v>
      </c>
      <c r="M534" s="9">
        <v>5330</v>
      </c>
      <c r="N534" s="5" t="s">
        <v>272</v>
      </c>
      <c r="O534" s="32">
        <v>43532.6669990741</v>
      </c>
      <c r="P534" s="33">
        <v>43535.9394997685</v>
      </c>
      <c r="Q534" s="28" t="s">
        <v>38</v>
      </c>
      <c r="R534" s="29" t="s">
        <v>38</v>
      </c>
      <c r="S534" s="28" t="s">
        <v>152</v>
      </c>
      <c r="T534" s="28" t="s">
        <v>38</v>
      </c>
      <c r="U534" s="5" t="s">
        <v>38</v>
      </c>
      <c r="V534" s="28" t="s">
        <v>191</v>
      </c>
      <c r="W534" s="7" t="s">
        <v>38</v>
      </c>
      <c r="X534" s="7" t="s">
        <v>38</v>
      </c>
      <c r="Y534" s="5" t="s">
        <v>38</v>
      </c>
      <c r="Z534" s="5" t="s">
        <v>38</v>
      </c>
      <c r="AA534" s="6" t="s">
        <v>38</v>
      </c>
      <c r="AB534" s="6" t="s">
        <v>38</v>
      </c>
      <c r="AC534" s="6" t="s">
        <v>38</v>
      </c>
      <c r="AD534" s="6" t="s">
        <v>38</v>
      </c>
      <c r="AE534" s="6" t="s">
        <v>38</v>
      </c>
    </row>
    <row r="535">
      <c r="A535" s="30" t="s">
        <v>2454</v>
      </c>
      <c r="B535" s="6" t="s">
        <v>1087</v>
      </c>
      <c r="C535" s="6" t="s">
        <v>146</v>
      </c>
      <c r="D535" s="7" t="s">
        <v>34</v>
      </c>
      <c r="E535" s="28" t="s">
        <v>35</v>
      </c>
      <c r="F535" s="5" t="s">
        <v>473</v>
      </c>
      <c r="G535" s="6" t="s">
        <v>38</v>
      </c>
      <c r="H535" s="6" t="s">
        <v>2455</v>
      </c>
      <c r="I535" s="6" t="s">
        <v>38</v>
      </c>
      <c r="J535" s="8" t="s">
        <v>1090</v>
      </c>
      <c r="K535" s="5" t="s">
        <v>1091</v>
      </c>
      <c r="L535" s="7" t="s">
        <v>1092</v>
      </c>
      <c r="M535" s="9">
        <v>1820</v>
      </c>
      <c r="N535" s="5" t="s">
        <v>652</v>
      </c>
      <c r="O535" s="32">
        <v>43532.8381664699</v>
      </c>
      <c r="Q535" s="28" t="s">
        <v>38</v>
      </c>
      <c r="R535" s="29" t="s">
        <v>38</v>
      </c>
      <c r="S535" s="28" t="s">
        <v>152</v>
      </c>
      <c r="T535" s="28" t="s">
        <v>38</v>
      </c>
      <c r="U535" s="5" t="s">
        <v>38</v>
      </c>
      <c r="V535" s="28" t="s">
        <v>1093</v>
      </c>
      <c r="W535" s="7" t="s">
        <v>38</v>
      </c>
      <c r="X535" s="7" t="s">
        <v>38</v>
      </c>
      <c r="Y535" s="5" t="s">
        <v>38</v>
      </c>
      <c r="Z535" s="5" t="s">
        <v>38</v>
      </c>
      <c r="AA535" s="6" t="s">
        <v>38</v>
      </c>
      <c r="AB535" s="6" t="s">
        <v>38</v>
      </c>
      <c r="AC535" s="6" t="s">
        <v>38</v>
      </c>
      <c r="AD535" s="6" t="s">
        <v>38</v>
      </c>
      <c r="AE535" s="6" t="s">
        <v>38</v>
      </c>
    </row>
    <row r="536">
      <c r="A536" s="28" t="s">
        <v>2456</v>
      </c>
      <c r="B536" s="6" t="s">
        <v>2457</v>
      </c>
      <c r="C536" s="6" t="s">
        <v>827</v>
      </c>
      <c r="D536" s="7" t="s">
        <v>34</v>
      </c>
      <c r="E536" s="28" t="s">
        <v>35</v>
      </c>
      <c r="F536" s="5" t="s">
        <v>77</v>
      </c>
      <c r="G536" s="6" t="s">
        <v>1070</v>
      </c>
      <c r="H536" s="6" t="s">
        <v>38</v>
      </c>
      <c r="I536" s="6" t="s">
        <v>38</v>
      </c>
      <c r="J536" s="8" t="s">
        <v>400</v>
      </c>
      <c r="K536" s="5" t="s">
        <v>401</v>
      </c>
      <c r="L536" s="7" t="s">
        <v>402</v>
      </c>
      <c r="M536" s="9">
        <v>1060</v>
      </c>
      <c r="N536" s="5" t="s">
        <v>272</v>
      </c>
      <c r="O536" s="32">
        <v>43532.8381693287</v>
      </c>
      <c r="P536" s="33">
        <v>43535.9362742708</v>
      </c>
      <c r="Q536" s="28" t="s">
        <v>38</v>
      </c>
      <c r="R536" s="29" t="s">
        <v>38</v>
      </c>
      <c r="S536" s="28" t="s">
        <v>152</v>
      </c>
      <c r="T536" s="28" t="s">
        <v>38</v>
      </c>
      <c r="U536" s="5" t="s">
        <v>38</v>
      </c>
      <c r="V536" s="28" t="s">
        <v>366</v>
      </c>
      <c r="W536" s="7" t="s">
        <v>38</v>
      </c>
      <c r="X536" s="7" t="s">
        <v>38</v>
      </c>
      <c r="Y536" s="5" t="s">
        <v>38</v>
      </c>
      <c r="Z536" s="5" t="s">
        <v>38</v>
      </c>
      <c r="AA536" s="6" t="s">
        <v>38</v>
      </c>
      <c r="AB536" s="6" t="s">
        <v>38</v>
      </c>
      <c r="AC536" s="6" t="s">
        <v>38</v>
      </c>
      <c r="AD536" s="6" t="s">
        <v>38</v>
      </c>
      <c r="AE536" s="6" t="s">
        <v>38</v>
      </c>
    </row>
    <row r="537">
      <c r="A537" s="30" t="s">
        <v>2458</v>
      </c>
      <c r="B537" s="6" t="s">
        <v>2459</v>
      </c>
      <c r="C537" s="6" t="s">
        <v>827</v>
      </c>
      <c r="D537" s="7" t="s">
        <v>34</v>
      </c>
      <c r="E537" s="28" t="s">
        <v>35</v>
      </c>
      <c r="F537" s="5" t="s">
        <v>77</v>
      </c>
      <c r="G537" s="6" t="s">
        <v>1070</v>
      </c>
      <c r="H537" s="6" t="s">
        <v>38</v>
      </c>
      <c r="I537" s="6" t="s">
        <v>38</v>
      </c>
      <c r="J537" s="8" t="s">
        <v>162</v>
      </c>
      <c r="K537" s="5" t="s">
        <v>163</v>
      </c>
      <c r="L537" s="7" t="s">
        <v>164</v>
      </c>
      <c r="M537" s="9">
        <v>5360</v>
      </c>
      <c r="N537" s="5" t="s">
        <v>652</v>
      </c>
      <c r="O537" s="32">
        <v>43532.8381695255</v>
      </c>
      <c r="Q537" s="28" t="s">
        <v>38</v>
      </c>
      <c r="R537" s="29" t="s">
        <v>38</v>
      </c>
      <c r="S537" s="28" t="s">
        <v>165</v>
      </c>
      <c r="T537" s="28" t="s">
        <v>38</v>
      </c>
      <c r="U537" s="5" t="s">
        <v>38</v>
      </c>
      <c r="V537" s="28" t="s">
        <v>205</v>
      </c>
      <c r="W537" s="7" t="s">
        <v>38</v>
      </c>
      <c r="X537" s="7" t="s">
        <v>38</v>
      </c>
      <c r="Y537" s="5" t="s">
        <v>38</v>
      </c>
      <c r="Z537" s="5" t="s">
        <v>38</v>
      </c>
      <c r="AA537" s="6" t="s">
        <v>38</v>
      </c>
      <c r="AB537" s="6" t="s">
        <v>38</v>
      </c>
      <c r="AC537" s="6" t="s">
        <v>38</v>
      </c>
      <c r="AD537" s="6" t="s">
        <v>38</v>
      </c>
      <c r="AE537" s="6" t="s">
        <v>38</v>
      </c>
    </row>
    <row r="538">
      <c r="A538" s="28" t="s">
        <v>2460</v>
      </c>
      <c r="B538" s="6" t="s">
        <v>2461</v>
      </c>
      <c r="C538" s="6" t="s">
        <v>827</v>
      </c>
      <c r="D538" s="7" t="s">
        <v>34</v>
      </c>
      <c r="E538" s="28" t="s">
        <v>35</v>
      </c>
      <c r="F538" s="5" t="s">
        <v>77</v>
      </c>
      <c r="G538" s="6" t="s">
        <v>1070</v>
      </c>
      <c r="H538" s="6" t="s">
        <v>38</v>
      </c>
      <c r="I538" s="6" t="s">
        <v>38</v>
      </c>
      <c r="J538" s="8" t="s">
        <v>202</v>
      </c>
      <c r="K538" s="5" t="s">
        <v>203</v>
      </c>
      <c r="L538" s="7" t="s">
        <v>204</v>
      </c>
      <c r="M538" s="9">
        <v>1200</v>
      </c>
      <c r="N538" s="5" t="s">
        <v>42</v>
      </c>
      <c r="O538" s="32">
        <v>43532.8381695255</v>
      </c>
      <c r="P538" s="33">
        <v>43535.9362746181</v>
      </c>
      <c r="Q538" s="28" t="s">
        <v>38</v>
      </c>
      <c r="R538" s="29" t="s">
        <v>2462</v>
      </c>
      <c r="S538" s="28" t="s">
        <v>165</v>
      </c>
      <c r="T538" s="28" t="s">
        <v>38</v>
      </c>
      <c r="U538" s="5" t="s">
        <v>38</v>
      </c>
      <c r="V538" s="28" t="s">
        <v>410</v>
      </c>
      <c r="W538" s="7" t="s">
        <v>38</v>
      </c>
      <c r="X538" s="7" t="s">
        <v>38</v>
      </c>
      <c r="Y538" s="5" t="s">
        <v>38</v>
      </c>
      <c r="Z538" s="5" t="s">
        <v>38</v>
      </c>
      <c r="AA538" s="6" t="s">
        <v>38</v>
      </c>
      <c r="AB538" s="6" t="s">
        <v>38</v>
      </c>
      <c r="AC538" s="6" t="s">
        <v>38</v>
      </c>
      <c r="AD538" s="6" t="s">
        <v>38</v>
      </c>
      <c r="AE538" s="6" t="s">
        <v>38</v>
      </c>
    </row>
    <row r="539">
      <c r="A539" s="28" t="s">
        <v>2463</v>
      </c>
      <c r="B539" s="6" t="s">
        <v>2464</v>
      </c>
      <c r="C539" s="6" t="s">
        <v>827</v>
      </c>
      <c r="D539" s="7" t="s">
        <v>34</v>
      </c>
      <c r="E539" s="28" t="s">
        <v>35</v>
      </c>
      <c r="F539" s="5" t="s">
        <v>22</v>
      </c>
      <c r="G539" s="6" t="s">
        <v>37</v>
      </c>
      <c r="H539" s="6" t="s">
        <v>2465</v>
      </c>
      <c r="I539" s="6" t="s">
        <v>1098</v>
      </c>
      <c r="J539" s="8" t="s">
        <v>202</v>
      </c>
      <c r="K539" s="5" t="s">
        <v>203</v>
      </c>
      <c r="L539" s="7" t="s">
        <v>204</v>
      </c>
      <c r="M539" s="9">
        <v>5380</v>
      </c>
      <c r="N539" s="5" t="s">
        <v>2466</v>
      </c>
      <c r="O539" s="32">
        <v>43532.8381697106</v>
      </c>
      <c r="P539" s="33">
        <v>43535.9362749653</v>
      </c>
      <c r="Q539" s="28" t="s">
        <v>38</v>
      </c>
      <c r="R539" s="29" t="s">
        <v>38</v>
      </c>
      <c r="S539" s="28" t="s">
        <v>165</v>
      </c>
      <c r="T539" s="28" t="s">
        <v>2467</v>
      </c>
      <c r="U539" s="5" t="s">
        <v>1203</v>
      </c>
      <c r="V539" s="28" t="s">
        <v>410</v>
      </c>
      <c r="W539" s="7" t="s">
        <v>2468</v>
      </c>
      <c r="X539" s="7" t="s">
        <v>38</v>
      </c>
      <c r="Y539" s="5" t="s">
        <v>1180</v>
      </c>
      <c r="Z539" s="5" t="s">
        <v>38</v>
      </c>
      <c r="AA539" s="6" t="s">
        <v>38</v>
      </c>
      <c r="AB539" s="6" t="s">
        <v>38</v>
      </c>
      <c r="AC539" s="6" t="s">
        <v>38</v>
      </c>
      <c r="AD539" s="6" t="s">
        <v>38</v>
      </c>
      <c r="AE539" s="6" t="s">
        <v>38</v>
      </c>
    </row>
    <row r="540">
      <c r="A540" s="28" t="s">
        <v>2469</v>
      </c>
      <c r="B540" s="6" t="s">
        <v>2464</v>
      </c>
      <c r="C540" s="6" t="s">
        <v>827</v>
      </c>
      <c r="D540" s="7" t="s">
        <v>34</v>
      </c>
      <c r="E540" s="28" t="s">
        <v>35</v>
      </c>
      <c r="F540" s="5" t="s">
        <v>22</v>
      </c>
      <c r="G540" s="6" t="s">
        <v>37</v>
      </c>
      <c r="H540" s="6" t="s">
        <v>2465</v>
      </c>
      <c r="I540" s="6" t="s">
        <v>1098</v>
      </c>
      <c r="J540" s="8" t="s">
        <v>202</v>
      </c>
      <c r="K540" s="5" t="s">
        <v>203</v>
      </c>
      <c r="L540" s="7" t="s">
        <v>204</v>
      </c>
      <c r="M540" s="9">
        <v>5390</v>
      </c>
      <c r="N540" s="5" t="s">
        <v>2470</v>
      </c>
      <c r="O540" s="32">
        <v>43532.8382749653</v>
      </c>
      <c r="P540" s="33">
        <v>43535.9362751505</v>
      </c>
      <c r="Q540" s="28" t="s">
        <v>38</v>
      </c>
      <c r="R540" s="29" t="s">
        <v>38</v>
      </c>
      <c r="S540" s="28" t="s">
        <v>165</v>
      </c>
      <c r="T540" s="28" t="s">
        <v>2471</v>
      </c>
      <c r="U540" s="5" t="s">
        <v>2472</v>
      </c>
      <c r="V540" s="28" t="s">
        <v>410</v>
      </c>
      <c r="W540" s="7" t="s">
        <v>2473</v>
      </c>
      <c r="X540" s="7" t="s">
        <v>38</v>
      </c>
      <c r="Y540" s="5" t="s">
        <v>1180</v>
      </c>
      <c r="Z540" s="5" t="s">
        <v>38</v>
      </c>
      <c r="AA540" s="6" t="s">
        <v>38</v>
      </c>
      <c r="AB540" s="6" t="s">
        <v>38</v>
      </c>
      <c r="AC540" s="6" t="s">
        <v>38</v>
      </c>
      <c r="AD540" s="6" t="s">
        <v>38</v>
      </c>
      <c r="AE540" s="6" t="s">
        <v>38</v>
      </c>
    </row>
    <row r="541">
      <c r="A541" s="28" t="s">
        <v>2474</v>
      </c>
      <c r="B541" s="6" t="s">
        <v>2475</v>
      </c>
      <c r="C541" s="6" t="s">
        <v>146</v>
      </c>
      <c r="D541" s="7" t="s">
        <v>2476</v>
      </c>
      <c r="E541" s="28" t="s">
        <v>2477</v>
      </c>
      <c r="F541" s="5" t="s">
        <v>452</v>
      </c>
      <c r="G541" s="6" t="s">
        <v>37</v>
      </c>
      <c r="H541" s="6" t="s">
        <v>38</v>
      </c>
      <c r="I541" s="6" t="s">
        <v>38</v>
      </c>
      <c r="J541" s="8" t="s">
        <v>162</v>
      </c>
      <c r="K541" s="5" t="s">
        <v>163</v>
      </c>
      <c r="L541" s="7" t="s">
        <v>164</v>
      </c>
      <c r="M541" s="9">
        <v>8210</v>
      </c>
      <c r="N541" s="5" t="s">
        <v>115</v>
      </c>
      <c r="O541" s="32">
        <v>43533.0130989236</v>
      </c>
      <c r="P541" s="33">
        <v>43538.4294897801</v>
      </c>
      <c r="Q541" s="28" t="s">
        <v>38</v>
      </c>
      <c r="R541" s="29" t="s">
        <v>38</v>
      </c>
      <c r="S541" s="28" t="s">
        <v>165</v>
      </c>
      <c r="T541" s="28" t="s">
        <v>38</v>
      </c>
      <c r="U541" s="5" t="s">
        <v>38</v>
      </c>
      <c r="V541" s="28" t="s">
        <v>410</v>
      </c>
      <c r="W541" s="7" t="s">
        <v>38</v>
      </c>
      <c r="X541" s="7" t="s">
        <v>38</v>
      </c>
      <c r="Y541" s="5" t="s">
        <v>38</v>
      </c>
      <c r="Z541" s="5" t="s">
        <v>38</v>
      </c>
      <c r="AA541" s="6" t="s">
        <v>38</v>
      </c>
      <c r="AB541" s="6" t="s">
        <v>38</v>
      </c>
      <c r="AC541" s="6" t="s">
        <v>38</v>
      </c>
      <c r="AD541" s="6" t="s">
        <v>38</v>
      </c>
      <c r="AE541" s="6" t="s">
        <v>38</v>
      </c>
    </row>
    <row r="542">
      <c r="A542" s="28" t="s">
        <v>2478</v>
      </c>
      <c r="B542" s="6" t="s">
        <v>2479</v>
      </c>
      <c r="C542" s="6" t="s">
        <v>146</v>
      </c>
      <c r="D542" s="7" t="s">
        <v>2476</v>
      </c>
      <c r="E542" s="28" t="s">
        <v>2477</v>
      </c>
      <c r="F542" s="5" t="s">
        <v>452</v>
      </c>
      <c r="G542" s="6" t="s">
        <v>37</v>
      </c>
      <c r="H542" s="6" t="s">
        <v>38</v>
      </c>
      <c r="I542" s="6" t="s">
        <v>38</v>
      </c>
      <c r="J542" s="8" t="s">
        <v>162</v>
      </c>
      <c r="K542" s="5" t="s">
        <v>163</v>
      </c>
      <c r="L542" s="7" t="s">
        <v>164</v>
      </c>
      <c r="M542" s="9">
        <v>8220</v>
      </c>
      <c r="N542" s="5" t="s">
        <v>115</v>
      </c>
      <c r="O542" s="32">
        <v>43533.013099456</v>
      </c>
      <c r="P542" s="33">
        <v>43538.4294899653</v>
      </c>
      <c r="Q542" s="28" t="s">
        <v>38</v>
      </c>
      <c r="R542" s="29" t="s">
        <v>38</v>
      </c>
      <c r="S542" s="28" t="s">
        <v>165</v>
      </c>
      <c r="T542" s="28" t="s">
        <v>38</v>
      </c>
      <c r="U542" s="5" t="s">
        <v>38</v>
      </c>
      <c r="V542" s="28" t="s">
        <v>410</v>
      </c>
      <c r="W542" s="7" t="s">
        <v>38</v>
      </c>
      <c r="X542" s="7" t="s">
        <v>38</v>
      </c>
      <c r="Y542" s="5" t="s">
        <v>38</v>
      </c>
      <c r="Z542" s="5" t="s">
        <v>38</v>
      </c>
      <c r="AA542" s="6" t="s">
        <v>38</v>
      </c>
      <c r="AB542" s="6" t="s">
        <v>38</v>
      </c>
      <c r="AC542" s="6" t="s">
        <v>38</v>
      </c>
      <c r="AD542" s="6" t="s">
        <v>38</v>
      </c>
      <c r="AE542" s="6" t="s">
        <v>38</v>
      </c>
    </row>
    <row r="543">
      <c r="A543" s="28" t="s">
        <v>2480</v>
      </c>
      <c r="B543" s="6" t="s">
        <v>2481</v>
      </c>
      <c r="C543" s="6" t="s">
        <v>146</v>
      </c>
      <c r="D543" s="7" t="s">
        <v>2476</v>
      </c>
      <c r="E543" s="28" t="s">
        <v>2477</v>
      </c>
      <c r="F543" s="5" t="s">
        <v>452</v>
      </c>
      <c r="G543" s="6" t="s">
        <v>37</v>
      </c>
      <c r="H543" s="6" t="s">
        <v>38</v>
      </c>
      <c r="I543" s="6" t="s">
        <v>38</v>
      </c>
      <c r="J543" s="8" t="s">
        <v>162</v>
      </c>
      <c r="K543" s="5" t="s">
        <v>163</v>
      </c>
      <c r="L543" s="7" t="s">
        <v>164</v>
      </c>
      <c r="M543" s="9">
        <v>8230</v>
      </c>
      <c r="N543" s="5" t="s">
        <v>115</v>
      </c>
      <c r="O543" s="32">
        <v>43533.0130996181</v>
      </c>
      <c r="P543" s="33">
        <v>43538.4294899653</v>
      </c>
      <c r="Q543" s="28" t="s">
        <v>38</v>
      </c>
      <c r="R543" s="29" t="s">
        <v>38</v>
      </c>
      <c r="S543" s="28" t="s">
        <v>165</v>
      </c>
      <c r="T543" s="28" t="s">
        <v>38</v>
      </c>
      <c r="U543" s="5" t="s">
        <v>38</v>
      </c>
      <c r="V543" s="28" t="s">
        <v>410</v>
      </c>
      <c r="W543" s="7" t="s">
        <v>38</v>
      </c>
      <c r="X543" s="7" t="s">
        <v>38</v>
      </c>
      <c r="Y543" s="5" t="s">
        <v>38</v>
      </c>
      <c r="Z543" s="5" t="s">
        <v>38</v>
      </c>
      <c r="AA543" s="6" t="s">
        <v>38</v>
      </c>
      <c r="AB543" s="6" t="s">
        <v>38</v>
      </c>
      <c r="AC543" s="6" t="s">
        <v>38</v>
      </c>
      <c r="AD543" s="6" t="s">
        <v>38</v>
      </c>
      <c r="AE543" s="6" t="s">
        <v>38</v>
      </c>
    </row>
    <row r="544">
      <c r="A544" s="28" t="s">
        <v>2482</v>
      </c>
      <c r="B544" s="6" t="s">
        <v>2483</v>
      </c>
      <c r="C544" s="6" t="s">
        <v>146</v>
      </c>
      <c r="D544" s="7" t="s">
        <v>2476</v>
      </c>
      <c r="E544" s="28" t="s">
        <v>2477</v>
      </c>
      <c r="F544" s="5" t="s">
        <v>452</v>
      </c>
      <c r="G544" s="6" t="s">
        <v>37</v>
      </c>
      <c r="H544" s="6" t="s">
        <v>38</v>
      </c>
      <c r="I544" s="6" t="s">
        <v>38</v>
      </c>
      <c r="J544" s="8" t="s">
        <v>162</v>
      </c>
      <c r="K544" s="5" t="s">
        <v>163</v>
      </c>
      <c r="L544" s="7" t="s">
        <v>164</v>
      </c>
      <c r="M544" s="9">
        <v>8240</v>
      </c>
      <c r="N544" s="5" t="s">
        <v>115</v>
      </c>
      <c r="O544" s="32">
        <v>43533.0130996181</v>
      </c>
      <c r="P544" s="33">
        <v>43538.4294901273</v>
      </c>
      <c r="Q544" s="28" t="s">
        <v>38</v>
      </c>
      <c r="R544" s="29" t="s">
        <v>38</v>
      </c>
      <c r="S544" s="28" t="s">
        <v>165</v>
      </c>
      <c r="T544" s="28" t="s">
        <v>38</v>
      </c>
      <c r="U544" s="5" t="s">
        <v>38</v>
      </c>
      <c r="V544" s="28" t="s">
        <v>410</v>
      </c>
      <c r="W544" s="7" t="s">
        <v>38</v>
      </c>
      <c r="X544" s="7" t="s">
        <v>38</v>
      </c>
      <c r="Y544" s="5" t="s">
        <v>38</v>
      </c>
      <c r="Z544" s="5" t="s">
        <v>38</v>
      </c>
      <c r="AA544" s="6" t="s">
        <v>38</v>
      </c>
      <c r="AB544" s="6" t="s">
        <v>38</v>
      </c>
      <c r="AC544" s="6" t="s">
        <v>38</v>
      </c>
      <c r="AD544" s="6" t="s">
        <v>38</v>
      </c>
      <c r="AE544" s="6" t="s">
        <v>38</v>
      </c>
    </row>
    <row r="545">
      <c r="A545" s="28" t="s">
        <v>2484</v>
      </c>
      <c r="B545" s="6" t="s">
        <v>2485</v>
      </c>
      <c r="C545" s="6" t="s">
        <v>146</v>
      </c>
      <c r="D545" s="7" t="s">
        <v>2476</v>
      </c>
      <c r="E545" s="28" t="s">
        <v>2477</v>
      </c>
      <c r="F545" s="5" t="s">
        <v>452</v>
      </c>
      <c r="G545" s="6" t="s">
        <v>37</v>
      </c>
      <c r="H545" s="6" t="s">
        <v>38</v>
      </c>
      <c r="I545" s="6" t="s">
        <v>38</v>
      </c>
      <c r="J545" s="8" t="s">
        <v>162</v>
      </c>
      <c r="K545" s="5" t="s">
        <v>163</v>
      </c>
      <c r="L545" s="7" t="s">
        <v>164</v>
      </c>
      <c r="M545" s="9">
        <v>8250</v>
      </c>
      <c r="N545" s="5" t="s">
        <v>115</v>
      </c>
      <c r="O545" s="32">
        <v>43533.0130998032</v>
      </c>
      <c r="P545" s="33">
        <v>43538.4294901273</v>
      </c>
      <c r="Q545" s="28" t="s">
        <v>38</v>
      </c>
      <c r="R545" s="29" t="s">
        <v>38</v>
      </c>
      <c r="S545" s="28" t="s">
        <v>165</v>
      </c>
      <c r="T545" s="28" t="s">
        <v>38</v>
      </c>
      <c r="U545" s="5" t="s">
        <v>38</v>
      </c>
      <c r="V545" s="28" t="s">
        <v>410</v>
      </c>
      <c r="W545" s="7" t="s">
        <v>38</v>
      </c>
      <c r="X545" s="7" t="s">
        <v>38</v>
      </c>
      <c r="Y545" s="5" t="s">
        <v>38</v>
      </c>
      <c r="Z545" s="5" t="s">
        <v>38</v>
      </c>
      <c r="AA545" s="6" t="s">
        <v>38</v>
      </c>
      <c r="AB545" s="6" t="s">
        <v>38</v>
      </c>
      <c r="AC545" s="6" t="s">
        <v>38</v>
      </c>
      <c r="AD545" s="6" t="s">
        <v>38</v>
      </c>
      <c r="AE545" s="6" t="s">
        <v>38</v>
      </c>
    </row>
    <row r="546">
      <c r="A546" s="28" t="s">
        <v>2486</v>
      </c>
      <c r="B546" s="6" t="s">
        <v>2487</v>
      </c>
      <c r="C546" s="6" t="s">
        <v>146</v>
      </c>
      <c r="D546" s="7" t="s">
        <v>2476</v>
      </c>
      <c r="E546" s="28" t="s">
        <v>2477</v>
      </c>
      <c r="F546" s="5" t="s">
        <v>452</v>
      </c>
      <c r="G546" s="6" t="s">
        <v>37</v>
      </c>
      <c r="H546" s="6" t="s">
        <v>38</v>
      </c>
      <c r="I546" s="6" t="s">
        <v>38</v>
      </c>
      <c r="J546" s="8" t="s">
        <v>162</v>
      </c>
      <c r="K546" s="5" t="s">
        <v>163</v>
      </c>
      <c r="L546" s="7" t="s">
        <v>164</v>
      </c>
      <c r="M546" s="9">
        <v>8260</v>
      </c>
      <c r="N546" s="5" t="s">
        <v>561</v>
      </c>
      <c r="O546" s="32">
        <v>43533.0130998032</v>
      </c>
      <c r="P546" s="33">
        <v>43538.4294962963</v>
      </c>
      <c r="Q546" s="28" t="s">
        <v>38</v>
      </c>
      <c r="R546" s="29" t="s">
        <v>38</v>
      </c>
      <c r="S546" s="28" t="s">
        <v>165</v>
      </c>
      <c r="T546" s="28" t="s">
        <v>38</v>
      </c>
      <c r="U546" s="5" t="s">
        <v>38</v>
      </c>
      <c r="V546" s="28" t="s">
        <v>410</v>
      </c>
      <c r="W546" s="7" t="s">
        <v>38</v>
      </c>
      <c r="X546" s="7" t="s">
        <v>38</v>
      </c>
      <c r="Y546" s="5" t="s">
        <v>38</v>
      </c>
      <c r="Z546" s="5" t="s">
        <v>38</v>
      </c>
      <c r="AA546" s="6" t="s">
        <v>38</v>
      </c>
      <c r="AB546" s="6" t="s">
        <v>38</v>
      </c>
      <c r="AC546" s="6" t="s">
        <v>38</v>
      </c>
      <c r="AD546" s="6" t="s">
        <v>38</v>
      </c>
      <c r="AE546" s="6" t="s">
        <v>38</v>
      </c>
    </row>
    <row r="547">
      <c r="A547" s="28" t="s">
        <v>2488</v>
      </c>
      <c r="B547" s="6" t="s">
        <v>2489</v>
      </c>
      <c r="C547" s="6" t="s">
        <v>146</v>
      </c>
      <c r="D547" s="7" t="s">
        <v>2476</v>
      </c>
      <c r="E547" s="28" t="s">
        <v>2477</v>
      </c>
      <c r="F547" s="5" t="s">
        <v>452</v>
      </c>
      <c r="G547" s="6" t="s">
        <v>37</v>
      </c>
      <c r="H547" s="6" t="s">
        <v>38</v>
      </c>
      <c r="I547" s="6" t="s">
        <v>482</v>
      </c>
      <c r="J547" s="8" t="s">
        <v>162</v>
      </c>
      <c r="K547" s="5" t="s">
        <v>163</v>
      </c>
      <c r="L547" s="7" t="s">
        <v>164</v>
      </c>
      <c r="M547" s="9">
        <v>8280</v>
      </c>
      <c r="N547" s="5" t="s">
        <v>115</v>
      </c>
      <c r="O547" s="32">
        <v>43533.0131</v>
      </c>
      <c r="P547" s="33">
        <v>43538.4294964468</v>
      </c>
      <c r="Q547" s="28" t="s">
        <v>38</v>
      </c>
      <c r="R547" s="29" t="s">
        <v>38</v>
      </c>
      <c r="S547" s="28" t="s">
        <v>165</v>
      </c>
      <c r="T547" s="28" t="s">
        <v>38</v>
      </c>
      <c r="U547" s="5" t="s">
        <v>38</v>
      </c>
      <c r="V547" s="28" t="s">
        <v>410</v>
      </c>
      <c r="W547" s="7" t="s">
        <v>38</v>
      </c>
      <c r="X547" s="7" t="s">
        <v>38</v>
      </c>
      <c r="Y547" s="5" t="s">
        <v>38</v>
      </c>
      <c r="Z547" s="5" t="s">
        <v>38</v>
      </c>
      <c r="AA547" s="6" t="s">
        <v>38</v>
      </c>
      <c r="AB547" s="6" t="s">
        <v>38</v>
      </c>
      <c r="AC547" s="6" t="s">
        <v>38</v>
      </c>
      <c r="AD547" s="6" t="s">
        <v>38</v>
      </c>
      <c r="AE547" s="6" t="s">
        <v>38</v>
      </c>
    </row>
    <row r="548">
      <c r="A548" s="28" t="s">
        <v>2490</v>
      </c>
      <c r="B548" s="6" t="s">
        <v>2491</v>
      </c>
      <c r="C548" s="6" t="s">
        <v>146</v>
      </c>
      <c r="D548" s="7" t="s">
        <v>2476</v>
      </c>
      <c r="E548" s="28" t="s">
        <v>2477</v>
      </c>
      <c r="F548" s="5" t="s">
        <v>452</v>
      </c>
      <c r="G548" s="6" t="s">
        <v>37</v>
      </c>
      <c r="H548" s="6" t="s">
        <v>38</v>
      </c>
      <c r="I548" s="6" t="s">
        <v>38</v>
      </c>
      <c r="J548" s="8" t="s">
        <v>173</v>
      </c>
      <c r="K548" s="5" t="s">
        <v>127</v>
      </c>
      <c r="L548" s="7" t="s">
        <v>174</v>
      </c>
      <c r="M548" s="9">
        <v>2000</v>
      </c>
      <c r="N548" s="5" t="s">
        <v>115</v>
      </c>
      <c r="O548" s="32">
        <v>43533.0131</v>
      </c>
      <c r="P548" s="33">
        <v>43538.4294964468</v>
      </c>
      <c r="Q548" s="28" t="s">
        <v>38</v>
      </c>
      <c r="R548" s="29" t="s">
        <v>38</v>
      </c>
      <c r="S548" s="28" t="s">
        <v>636</v>
      </c>
      <c r="T548" s="28" t="s">
        <v>38</v>
      </c>
      <c r="U548" s="5" t="s">
        <v>38</v>
      </c>
      <c r="V548" s="28" t="s">
        <v>2492</v>
      </c>
      <c r="W548" s="7" t="s">
        <v>38</v>
      </c>
      <c r="X548" s="7" t="s">
        <v>38</v>
      </c>
      <c r="Y548" s="5" t="s">
        <v>38</v>
      </c>
      <c r="Z548" s="5" t="s">
        <v>38</v>
      </c>
      <c r="AA548" s="6" t="s">
        <v>38</v>
      </c>
      <c r="AB548" s="6" t="s">
        <v>38</v>
      </c>
      <c r="AC548" s="6" t="s">
        <v>38</v>
      </c>
      <c r="AD548" s="6" t="s">
        <v>38</v>
      </c>
      <c r="AE548" s="6" t="s">
        <v>38</v>
      </c>
    </row>
    <row r="549">
      <c r="A549" s="28" t="s">
        <v>2493</v>
      </c>
      <c r="B549" s="6" t="s">
        <v>2494</v>
      </c>
      <c r="C549" s="6" t="s">
        <v>146</v>
      </c>
      <c r="D549" s="7" t="s">
        <v>2476</v>
      </c>
      <c r="E549" s="28" t="s">
        <v>2477</v>
      </c>
      <c r="F549" s="5" t="s">
        <v>452</v>
      </c>
      <c r="G549" s="6" t="s">
        <v>37</v>
      </c>
      <c r="H549" s="6" t="s">
        <v>38</v>
      </c>
      <c r="I549" s="6" t="s">
        <v>38</v>
      </c>
      <c r="J549" s="8" t="s">
        <v>173</v>
      </c>
      <c r="K549" s="5" t="s">
        <v>127</v>
      </c>
      <c r="L549" s="7" t="s">
        <v>174</v>
      </c>
      <c r="M549" s="9">
        <v>2010</v>
      </c>
      <c r="N549" s="5" t="s">
        <v>115</v>
      </c>
      <c r="O549" s="32">
        <v>43533.0131001505</v>
      </c>
      <c r="P549" s="33">
        <v>43538.4294964468</v>
      </c>
      <c r="Q549" s="28" t="s">
        <v>38</v>
      </c>
      <c r="R549" s="29" t="s">
        <v>38</v>
      </c>
      <c r="S549" s="28" t="s">
        <v>330</v>
      </c>
      <c r="T549" s="28" t="s">
        <v>38</v>
      </c>
      <c r="U549" s="5" t="s">
        <v>38</v>
      </c>
      <c r="V549" s="30" t="s">
        <v>2495</v>
      </c>
      <c r="W549" s="7" t="s">
        <v>38</v>
      </c>
      <c r="X549" s="7" t="s">
        <v>38</v>
      </c>
      <c r="Y549" s="5" t="s">
        <v>38</v>
      </c>
      <c r="Z549" s="5" t="s">
        <v>38</v>
      </c>
      <c r="AA549" s="6" t="s">
        <v>38</v>
      </c>
      <c r="AB549" s="6" t="s">
        <v>38</v>
      </c>
      <c r="AC549" s="6" t="s">
        <v>38</v>
      </c>
      <c r="AD549" s="6" t="s">
        <v>38</v>
      </c>
      <c r="AE549" s="6" t="s">
        <v>38</v>
      </c>
    </row>
    <row r="550">
      <c r="A550" s="28" t="s">
        <v>2496</v>
      </c>
      <c r="B550" s="6" t="s">
        <v>2497</v>
      </c>
      <c r="C550" s="6" t="s">
        <v>146</v>
      </c>
      <c r="D550" s="7" t="s">
        <v>2476</v>
      </c>
      <c r="E550" s="28" t="s">
        <v>2477</v>
      </c>
      <c r="F550" s="5" t="s">
        <v>452</v>
      </c>
      <c r="G550" s="6" t="s">
        <v>37</v>
      </c>
      <c r="H550" s="6" t="s">
        <v>38</v>
      </c>
      <c r="I550" s="6" t="s">
        <v>38</v>
      </c>
      <c r="J550" s="8" t="s">
        <v>173</v>
      </c>
      <c r="K550" s="5" t="s">
        <v>127</v>
      </c>
      <c r="L550" s="7" t="s">
        <v>174</v>
      </c>
      <c r="M550" s="9">
        <v>2020</v>
      </c>
      <c r="N550" s="5" t="s">
        <v>115</v>
      </c>
      <c r="O550" s="32">
        <v>43533.0131001505</v>
      </c>
      <c r="P550" s="33">
        <v>43538.4294966435</v>
      </c>
      <c r="Q550" s="28" t="s">
        <v>38</v>
      </c>
      <c r="R550" s="29" t="s">
        <v>38</v>
      </c>
      <c r="S550" s="28" t="s">
        <v>527</v>
      </c>
      <c r="T550" s="28" t="s">
        <v>38</v>
      </c>
      <c r="U550" s="5" t="s">
        <v>38</v>
      </c>
      <c r="V550" s="30" t="s">
        <v>2498</v>
      </c>
      <c r="W550" s="7" t="s">
        <v>38</v>
      </c>
      <c r="X550" s="7" t="s">
        <v>38</v>
      </c>
      <c r="Y550" s="5" t="s">
        <v>38</v>
      </c>
      <c r="Z550" s="5" t="s">
        <v>38</v>
      </c>
      <c r="AA550" s="6" t="s">
        <v>38</v>
      </c>
      <c r="AB550" s="6" t="s">
        <v>38</v>
      </c>
      <c r="AC550" s="6" t="s">
        <v>38</v>
      </c>
      <c r="AD550" s="6" t="s">
        <v>38</v>
      </c>
      <c r="AE550" s="6" t="s">
        <v>38</v>
      </c>
    </row>
    <row r="551">
      <c r="A551" s="28" t="s">
        <v>2499</v>
      </c>
      <c r="B551" s="6" t="s">
        <v>2500</v>
      </c>
      <c r="C551" s="6" t="s">
        <v>146</v>
      </c>
      <c r="D551" s="7" t="s">
        <v>2476</v>
      </c>
      <c r="E551" s="28" t="s">
        <v>2477</v>
      </c>
      <c r="F551" s="5" t="s">
        <v>452</v>
      </c>
      <c r="G551" s="6" t="s">
        <v>37</v>
      </c>
      <c r="H551" s="6" t="s">
        <v>38</v>
      </c>
      <c r="I551" s="6" t="s">
        <v>38</v>
      </c>
      <c r="J551" s="8" t="s">
        <v>173</v>
      </c>
      <c r="K551" s="5" t="s">
        <v>127</v>
      </c>
      <c r="L551" s="7" t="s">
        <v>174</v>
      </c>
      <c r="M551" s="9">
        <v>2030</v>
      </c>
      <c r="N551" s="5" t="s">
        <v>115</v>
      </c>
      <c r="O551" s="32">
        <v>43533.0131003472</v>
      </c>
      <c r="P551" s="33">
        <v>43538.4294966435</v>
      </c>
      <c r="Q551" s="28" t="s">
        <v>38</v>
      </c>
      <c r="R551" s="29" t="s">
        <v>38</v>
      </c>
      <c r="S551" s="28" t="s">
        <v>165</v>
      </c>
      <c r="T551" s="28" t="s">
        <v>38</v>
      </c>
      <c r="U551" s="5" t="s">
        <v>38</v>
      </c>
      <c r="V551" s="30" t="s">
        <v>2501</v>
      </c>
      <c r="W551" s="7" t="s">
        <v>38</v>
      </c>
      <c r="X551" s="7" t="s">
        <v>38</v>
      </c>
      <c r="Y551" s="5" t="s">
        <v>38</v>
      </c>
      <c r="Z551" s="5" t="s">
        <v>38</v>
      </c>
      <c r="AA551" s="6" t="s">
        <v>38</v>
      </c>
      <c r="AB551" s="6" t="s">
        <v>38</v>
      </c>
      <c r="AC551" s="6" t="s">
        <v>38</v>
      </c>
      <c r="AD551" s="6" t="s">
        <v>38</v>
      </c>
      <c r="AE551" s="6" t="s">
        <v>38</v>
      </c>
    </row>
    <row r="552">
      <c r="A552" s="28" t="s">
        <v>2502</v>
      </c>
      <c r="B552" s="6" t="s">
        <v>2503</v>
      </c>
      <c r="C552" s="6" t="s">
        <v>146</v>
      </c>
      <c r="D552" s="7" t="s">
        <v>2476</v>
      </c>
      <c r="E552" s="28" t="s">
        <v>2477</v>
      </c>
      <c r="F552" s="5" t="s">
        <v>452</v>
      </c>
      <c r="G552" s="6" t="s">
        <v>37</v>
      </c>
      <c r="H552" s="6" t="s">
        <v>38</v>
      </c>
      <c r="I552" s="6" t="s">
        <v>38</v>
      </c>
      <c r="J552" s="8" t="s">
        <v>173</v>
      </c>
      <c r="K552" s="5" t="s">
        <v>127</v>
      </c>
      <c r="L552" s="7" t="s">
        <v>174</v>
      </c>
      <c r="M552" s="9">
        <v>2040</v>
      </c>
      <c r="N552" s="5" t="s">
        <v>115</v>
      </c>
      <c r="O552" s="32">
        <v>43533.013100544</v>
      </c>
      <c r="P552" s="33">
        <v>43538.4294894329</v>
      </c>
      <c r="Q552" s="28" t="s">
        <v>38</v>
      </c>
      <c r="R552" s="29" t="s">
        <v>38</v>
      </c>
      <c r="S552" s="28" t="s">
        <v>165</v>
      </c>
      <c r="T552" s="28" t="s">
        <v>38</v>
      </c>
      <c r="U552" s="5" t="s">
        <v>38</v>
      </c>
      <c r="V552" s="30" t="s">
        <v>2504</v>
      </c>
      <c r="W552" s="7" t="s">
        <v>38</v>
      </c>
      <c r="X552" s="7" t="s">
        <v>38</v>
      </c>
      <c r="Y552" s="5" t="s">
        <v>38</v>
      </c>
      <c r="Z552" s="5" t="s">
        <v>38</v>
      </c>
      <c r="AA552" s="6" t="s">
        <v>38</v>
      </c>
      <c r="AB552" s="6" t="s">
        <v>38</v>
      </c>
      <c r="AC552" s="6" t="s">
        <v>38</v>
      </c>
      <c r="AD552" s="6" t="s">
        <v>38</v>
      </c>
      <c r="AE552" s="6" t="s">
        <v>38</v>
      </c>
    </row>
    <row r="553">
      <c r="A553" s="28" t="s">
        <v>2505</v>
      </c>
      <c r="B553" s="6" t="s">
        <v>2506</v>
      </c>
      <c r="C553" s="6" t="s">
        <v>146</v>
      </c>
      <c r="D553" s="7" t="s">
        <v>2476</v>
      </c>
      <c r="E553" s="28" t="s">
        <v>2477</v>
      </c>
      <c r="F553" s="5" t="s">
        <v>452</v>
      </c>
      <c r="G553" s="6" t="s">
        <v>37</v>
      </c>
      <c r="H553" s="6" t="s">
        <v>38</v>
      </c>
      <c r="I553" s="6" t="s">
        <v>38</v>
      </c>
      <c r="J553" s="8" t="s">
        <v>173</v>
      </c>
      <c r="K553" s="5" t="s">
        <v>127</v>
      </c>
      <c r="L553" s="7" t="s">
        <v>174</v>
      </c>
      <c r="M553" s="9">
        <v>2050</v>
      </c>
      <c r="N553" s="5" t="s">
        <v>115</v>
      </c>
      <c r="O553" s="32">
        <v>43533.013100544</v>
      </c>
      <c r="P553" s="33">
        <v>43538.4294895833</v>
      </c>
      <c r="Q553" s="28" t="s">
        <v>38</v>
      </c>
      <c r="R553" s="29" t="s">
        <v>38</v>
      </c>
      <c r="S553" s="28" t="s">
        <v>165</v>
      </c>
      <c r="T553" s="28" t="s">
        <v>38</v>
      </c>
      <c r="U553" s="5" t="s">
        <v>38</v>
      </c>
      <c r="V553" s="30" t="s">
        <v>2507</v>
      </c>
      <c r="W553" s="7" t="s">
        <v>38</v>
      </c>
      <c r="X553" s="7" t="s">
        <v>38</v>
      </c>
      <c r="Y553" s="5" t="s">
        <v>38</v>
      </c>
      <c r="Z553" s="5" t="s">
        <v>38</v>
      </c>
      <c r="AA553" s="6" t="s">
        <v>38</v>
      </c>
      <c r="AB553" s="6" t="s">
        <v>38</v>
      </c>
      <c r="AC553" s="6" t="s">
        <v>38</v>
      </c>
      <c r="AD553" s="6" t="s">
        <v>38</v>
      </c>
      <c r="AE553" s="6" t="s">
        <v>38</v>
      </c>
    </row>
    <row r="554">
      <c r="A554" s="28" t="s">
        <v>2508</v>
      </c>
      <c r="B554" s="6" t="s">
        <v>2509</v>
      </c>
      <c r="C554" s="6" t="s">
        <v>146</v>
      </c>
      <c r="D554" s="7" t="s">
        <v>2476</v>
      </c>
      <c r="E554" s="28" t="s">
        <v>2477</v>
      </c>
      <c r="F554" s="5" t="s">
        <v>452</v>
      </c>
      <c r="G554" s="6" t="s">
        <v>37</v>
      </c>
      <c r="H554" s="6" t="s">
        <v>38</v>
      </c>
      <c r="I554" s="6" t="s">
        <v>38</v>
      </c>
      <c r="J554" s="8" t="s">
        <v>173</v>
      </c>
      <c r="K554" s="5" t="s">
        <v>127</v>
      </c>
      <c r="L554" s="7" t="s">
        <v>174</v>
      </c>
      <c r="M554" s="9">
        <v>2060</v>
      </c>
      <c r="N554" s="5" t="s">
        <v>115</v>
      </c>
      <c r="O554" s="32">
        <v>43533.0131006944</v>
      </c>
      <c r="P554" s="33">
        <v>43538.4294895833</v>
      </c>
      <c r="Q554" s="28" t="s">
        <v>38</v>
      </c>
      <c r="R554" s="29" t="s">
        <v>38</v>
      </c>
      <c r="S554" s="28" t="s">
        <v>165</v>
      </c>
      <c r="T554" s="28" t="s">
        <v>38</v>
      </c>
      <c r="U554" s="5" t="s">
        <v>38</v>
      </c>
      <c r="V554" s="30" t="s">
        <v>2510</v>
      </c>
      <c r="W554" s="7" t="s">
        <v>38</v>
      </c>
      <c r="X554" s="7" t="s">
        <v>38</v>
      </c>
      <c r="Y554" s="5" t="s">
        <v>38</v>
      </c>
      <c r="Z554" s="5" t="s">
        <v>38</v>
      </c>
      <c r="AA554" s="6" t="s">
        <v>38</v>
      </c>
      <c r="AB554" s="6" t="s">
        <v>38</v>
      </c>
      <c r="AC554" s="6" t="s">
        <v>38</v>
      </c>
      <c r="AD554" s="6" t="s">
        <v>38</v>
      </c>
      <c r="AE554" s="6" t="s">
        <v>38</v>
      </c>
    </row>
    <row r="555">
      <c r="A555" s="28" t="s">
        <v>2511</v>
      </c>
      <c r="B555" s="6" t="s">
        <v>2512</v>
      </c>
      <c r="C555" s="6" t="s">
        <v>160</v>
      </c>
      <c r="D555" s="7" t="s">
        <v>2513</v>
      </c>
      <c r="E555" s="28" t="s">
        <v>2514</v>
      </c>
      <c r="F555" s="5" t="s">
        <v>452</v>
      </c>
      <c r="G555" s="6" t="s">
        <v>37</v>
      </c>
      <c r="H555" s="6" t="s">
        <v>38</v>
      </c>
      <c r="I555" s="6" t="s">
        <v>38</v>
      </c>
      <c r="J555" s="8" t="s">
        <v>162</v>
      </c>
      <c r="K555" s="5" t="s">
        <v>163</v>
      </c>
      <c r="L555" s="7" t="s">
        <v>164</v>
      </c>
      <c r="M555" s="9">
        <v>8300</v>
      </c>
      <c r="N555" s="5" t="s">
        <v>115</v>
      </c>
      <c r="O555" s="32">
        <v>43533.3964382292</v>
      </c>
      <c r="P555" s="33">
        <v>43538.4507011227</v>
      </c>
      <c r="Q555" s="28" t="s">
        <v>38</v>
      </c>
      <c r="R555" s="29" t="s">
        <v>38</v>
      </c>
      <c r="S555" s="28" t="s">
        <v>38</v>
      </c>
      <c r="T555" s="28" t="s">
        <v>38</v>
      </c>
      <c r="U555" s="5" t="s">
        <v>38</v>
      </c>
      <c r="V555" s="28" t="s">
        <v>410</v>
      </c>
      <c r="W555" s="7" t="s">
        <v>38</v>
      </c>
      <c r="X555" s="7" t="s">
        <v>38</v>
      </c>
      <c r="Y555" s="5" t="s">
        <v>38</v>
      </c>
      <c r="Z555" s="5" t="s">
        <v>38</v>
      </c>
      <c r="AA555" s="6" t="s">
        <v>38</v>
      </c>
      <c r="AB555" s="6" t="s">
        <v>38</v>
      </c>
      <c r="AC555" s="6" t="s">
        <v>38</v>
      </c>
      <c r="AD555" s="6" t="s">
        <v>38</v>
      </c>
      <c r="AE555" s="6" t="s">
        <v>38</v>
      </c>
    </row>
    <row r="556">
      <c r="A556" s="28" t="s">
        <v>2515</v>
      </c>
      <c r="B556" s="6" t="s">
        <v>2516</v>
      </c>
      <c r="C556" s="6" t="s">
        <v>160</v>
      </c>
      <c r="D556" s="7" t="s">
        <v>2513</v>
      </c>
      <c r="E556" s="28" t="s">
        <v>2514</v>
      </c>
      <c r="F556" s="5" t="s">
        <v>452</v>
      </c>
      <c r="G556" s="6" t="s">
        <v>37</v>
      </c>
      <c r="H556" s="6" t="s">
        <v>38</v>
      </c>
      <c r="I556" s="6" t="s">
        <v>38</v>
      </c>
      <c r="J556" s="8" t="s">
        <v>162</v>
      </c>
      <c r="K556" s="5" t="s">
        <v>163</v>
      </c>
      <c r="L556" s="7" t="s">
        <v>164</v>
      </c>
      <c r="M556" s="9">
        <v>8310</v>
      </c>
      <c r="N556" s="5" t="s">
        <v>115</v>
      </c>
      <c r="O556" s="32">
        <v>43533.3964385764</v>
      </c>
      <c r="P556" s="33">
        <v>43538.4507017014</v>
      </c>
      <c r="Q556" s="28" t="s">
        <v>38</v>
      </c>
      <c r="R556" s="29" t="s">
        <v>38</v>
      </c>
      <c r="S556" s="28" t="s">
        <v>38</v>
      </c>
      <c r="T556" s="28" t="s">
        <v>38</v>
      </c>
      <c r="U556" s="5" t="s">
        <v>38</v>
      </c>
      <c r="V556" s="28" t="s">
        <v>410</v>
      </c>
      <c r="W556" s="7" t="s">
        <v>38</v>
      </c>
      <c r="X556" s="7" t="s">
        <v>38</v>
      </c>
      <c r="Y556" s="5" t="s">
        <v>38</v>
      </c>
      <c r="Z556" s="5" t="s">
        <v>38</v>
      </c>
      <c r="AA556" s="6" t="s">
        <v>38</v>
      </c>
      <c r="AB556" s="6" t="s">
        <v>38</v>
      </c>
      <c r="AC556" s="6" t="s">
        <v>38</v>
      </c>
      <c r="AD556" s="6" t="s">
        <v>38</v>
      </c>
      <c r="AE556" s="6" t="s">
        <v>38</v>
      </c>
    </row>
    <row r="557">
      <c r="A557" s="28" t="s">
        <v>2517</v>
      </c>
      <c r="B557" s="6" t="s">
        <v>2518</v>
      </c>
      <c r="C557" s="6" t="s">
        <v>160</v>
      </c>
      <c r="D557" s="7" t="s">
        <v>2513</v>
      </c>
      <c r="E557" s="28" t="s">
        <v>2514</v>
      </c>
      <c r="F557" s="5" t="s">
        <v>452</v>
      </c>
      <c r="G557" s="6" t="s">
        <v>37</v>
      </c>
      <c r="H557" s="6" t="s">
        <v>38</v>
      </c>
      <c r="I557" s="6" t="s">
        <v>38</v>
      </c>
      <c r="J557" s="8" t="s">
        <v>162</v>
      </c>
      <c r="K557" s="5" t="s">
        <v>163</v>
      </c>
      <c r="L557" s="7" t="s">
        <v>164</v>
      </c>
      <c r="M557" s="9">
        <v>8320</v>
      </c>
      <c r="N557" s="5" t="s">
        <v>115</v>
      </c>
      <c r="O557" s="32">
        <v>43533.3964387731</v>
      </c>
      <c r="P557" s="33">
        <v>43538.4507018518</v>
      </c>
      <c r="Q557" s="28" t="s">
        <v>38</v>
      </c>
      <c r="R557" s="29" t="s">
        <v>38</v>
      </c>
      <c r="S557" s="28" t="s">
        <v>165</v>
      </c>
      <c r="T557" s="28" t="s">
        <v>38</v>
      </c>
      <c r="U557" s="5" t="s">
        <v>38</v>
      </c>
      <c r="V557" s="28" t="s">
        <v>410</v>
      </c>
      <c r="W557" s="7" t="s">
        <v>38</v>
      </c>
      <c r="X557" s="7" t="s">
        <v>38</v>
      </c>
      <c r="Y557" s="5" t="s">
        <v>38</v>
      </c>
      <c r="Z557" s="5" t="s">
        <v>38</v>
      </c>
      <c r="AA557" s="6" t="s">
        <v>38</v>
      </c>
      <c r="AB557" s="6" t="s">
        <v>38</v>
      </c>
      <c r="AC557" s="6" t="s">
        <v>38</v>
      </c>
      <c r="AD557" s="6" t="s">
        <v>38</v>
      </c>
      <c r="AE557" s="6" t="s">
        <v>38</v>
      </c>
    </row>
    <row r="558">
      <c r="A558" s="28" t="s">
        <v>2519</v>
      </c>
      <c r="B558" s="6" t="s">
        <v>2520</v>
      </c>
      <c r="C558" s="6" t="s">
        <v>160</v>
      </c>
      <c r="D558" s="7" t="s">
        <v>2513</v>
      </c>
      <c r="E558" s="28" t="s">
        <v>2514</v>
      </c>
      <c r="F558" s="5" t="s">
        <v>452</v>
      </c>
      <c r="G558" s="6" t="s">
        <v>37</v>
      </c>
      <c r="H558" s="6" t="s">
        <v>38</v>
      </c>
      <c r="I558" s="6" t="s">
        <v>38</v>
      </c>
      <c r="J558" s="8" t="s">
        <v>738</v>
      </c>
      <c r="K558" s="5" t="s">
        <v>739</v>
      </c>
      <c r="L558" s="7" t="s">
        <v>740</v>
      </c>
      <c r="M558" s="9">
        <v>1440</v>
      </c>
      <c r="N558" s="5" t="s">
        <v>115</v>
      </c>
      <c r="O558" s="32">
        <v>43533.3964387731</v>
      </c>
      <c r="P558" s="33">
        <v>43538.4507021991</v>
      </c>
      <c r="Q558" s="28" t="s">
        <v>38</v>
      </c>
      <c r="R558" s="29" t="s">
        <v>38</v>
      </c>
      <c r="S558" s="28" t="s">
        <v>38</v>
      </c>
      <c r="T558" s="28" t="s">
        <v>38</v>
      </c>
      <c r="U558" s="5" t="s">
        <v>38</v>
      </c>
      <c r="V558" s="28" t="s">
        <v>895</v>
      </c>
      <c r="W558" s="7" t="s">
        <v>38</v>
      </c>
      <c r="X558" s="7" t="s">
        <v>38</v>
      </c>
      <c r="Y558" s="5" t="s">
        <v>38</v>
      </c>
      <c r="Z558" s="5" t="s">
        <v>38</v>
      </c>
      <c r="AA558" s="6" t="s">
        <v>38</v>
      </c>
      <c r="AB558" s="6" t="s">
        <v>38</v>
      </c>
      <c r="AC558" s="6" t="s">
        <v>38</v>
      </c>
      <c r="AD558" s="6" t="s">
        <v>38</v>
      </c>
      <c r="AE558" s="6" t="s">
        <v>38</v>
      </c>
    </row>
    <row r="559">
      <c r="A559" s="28" t="s">
        <v>2521</v>
      </c>
      <c r="B559" s="6" t="s">
        <v>2522</v>
      </c>
      <c r="C559" s="6" t="s">
        <v>160</v>
      </c>
      <c r="D559" s="7" t="s">
        <v>2513</v>
      </c>
      <c r="E559" s="28" t="s">
        <v>2514</v>
      </c>
      <c r="F559" s="5" t="s">
        <v>452</v>
      </c>
      <c r="G559" s="6" t="s">
        <v>37</v>
      </c>
      <c r="H559" s="6" t="s">
        <v>38</v>
      </c>
      <c r="I559" s="6" t="s">
        <v>38</v>
      </c>
      <c r="J559" s="8" t="s">
        <v>173</v>
      </c>
      <c r="K559" s="5" t="s">
        <v>127</v>
      </c>
      <c r="L559" s="7" t="s">
        <v>174</v>
      </c>
      <c r="M559" s="9">
        <v>3000</v>
      </c>
      <c r="N559" s="5" t="s">
        <v>115</v>
      </c>
      <c r="O559" s="32">
        <v>43533.3964389699</v>
      </c>
      <c r="P559" s="33">
        <v>43538.4507021991</v>
      </c>
      <c r="Q559" s="28" t="s">
        <v>38</v>
      </c>
      <c r="R559" s="29" t="s">
        <v>38</v>
      </c>
      <c r="S559" s="28" t="s">
        <v>38</v>
      </c>
      <c r="T559" s="28" t="s">
        <v>38</v>
      </c>
      <c r="U559" s="5" t="s">
        <v>38</v>
      </c>
      <c r="V559" s="28" t="s">
        <v>728</v>
      </c>
      <c r="W559" s="7" t="s">
        <v>38</v>
      </c>
      <c r="X559" s="7" t="s">
        <v>38</v>
      </c>
      <c r="Y559" s="5" t="s">
        <v>38</v>
      </c>
      <c r="Z559" s="5" t="s">
        <v>38</v>
      </c>
      <c r="AA559" s="6" t="s">
        <v>38</v>
      </c>
      <c r="AB559" s="6" t="s">
        <v>38</v>
      </c>
      <c r="AC559" s="6" t="s">
        <v>38</v>
      </c>
      <c r="AD559" s="6" t="s">
        <v>38</v>
      </c>
      <c r="AE559" s="6" t="s">
        <v>38</v>
      </c>
    </row>
    <row r="560">
      <c r="A560" s="28" t="s">
        <v>2523</v>
      </c>
      <c r="B560" s="6" t="s">
        <v>2524</v>
      </c>
      <c r="C560" s="6" t="s">
        <v>160</v>
      </c>
      <c r="D560" s="7" t="s">
        <v>2513</v>
      </c>
      <c r="E560" s="28" t="s">
        <v>2514</v>
      </c>
      <c r="F560" s="5" t="s">
        <v>452</v>
      </c>
      <c r="G560" s="6" t="s">
        <v>37</v>
      </c>
      <c r="H560" s="6" t="s">
        <v>38</v>
      </c>
      <c r="I560" s="6" t="s">
        <v>38</v>
      </c>
      <c r="J560" s="8" t="s">
        <v>173</v>
      </c>
      <c r="K560" s="5" t="s">
        <v>127</v>
      </c>
      <c r="L560" s="7" t="s">
        <v>174</v>
      </c>
      <c r="M560" s="9">
        <v>3010</v>
      </c>
      <c r="N560" s="5" t="s">
        <v>115</v>
      </c>
      <c r="O560" s="32">
        <v>43533.3964391204</v>
      </c>
      <c r="P560" s="33">
        <v>43538.4507021991</v>
      </c>
      <c r="Q560" s="28" t="s">
        <v>38</v>
      </c>
      <c r="R560" s="29" t="s">
        <v>38</v>
      </c>
      <c r="S560" s="28" t="s">
        <v>38</v>
      </c>
      <c r="T560" s="28" t="s">
        <v>38</v>
      </c>
      <c r="U560" s="5" t="s">
        <v>38</v>
      </c>
      <c r="V560" s="28" t="s">
        <v>2102</v>
      </c>
      <c r="W560" s="7" t="s">
        <v>38</v>
      </c>
      <c r="X560" s="7" t="s">
        <v>38</v>
      </c>
      <c r="Y560" s="5" t="s">
        <v>38</v>
      </c>
      <c r="Z560" s="5" t="s">
        <v>38</v>
      </c>
      <c r="AA560" s="6" t="s">
        <v>38</v>
      </c>
      <c r="AB560" s="6" t="s">
        <v>38</v>
      </c>
      <c r="AC560" s="6" t="s">
        <v>38</v>
      </c>
      <c r="AD560" s="6" t="s">
        <v>38</v>
      </c>
      <c r="AE560" s="6" t="s">
        <v>38</v>
      </c>
    </row>
    <row r="561">
      <c r="A561" s="28" t="s">
        <v>2525</v>
      </c>
      <c r="B561" s="6" t="s">
        <v>2526</v>
      </c>
      <c r="C561" s="6" t="s">
        <v>160</v>
      </c>
      <c r="D561" s="7" t="s">
        <v>2513</v>
      </c>
      <c r="E561" s="28" t="s">
        <v>2514</v>
      </c>
      <c r="F561" s="5" t="s">
        <v>452</v>
      </c>
      <c r="G561" s="6" t="s">
        <v>37</v>
      </c>
      <c r="H561" s="6" t="s">
        <v>38</v>
      </c>
      <c r="I561" s="6" t="s">
        <v>38</v>
      </c>
      <c r="J561" s="8" t="s">
        <v>173</v>
      </c>
      <c r="K561" s="5" t="s">
        <v>127</v>
      </c>
      <c r="L561" s="7" t="s">
        <v>174</v>
      </c>
      <c r="M561" s="9">
        <v>3020</v>
      </c>
      <c r="N561" s="5" t="s">
        <v>115</v>
      </c>
      <c r="O561" s="32">
        <v>43533.3964391204</v>
      </c>
      <c r="P561" s="33">
        <v>43538.450702581</v>
      </c>
      <c r="Q561" s="28" t="s">
        <v>38</v>
      </c>
      <c r="R561" s="29" t="s">
        <v>38</v>
      </c>
      <c r="S561" s="28" t="s">
        <v>38</v>
      </c>
      <c r="T561" s="28" t="s">
        <v>38</v>
      </c>
      <c r="U561" s="5" t="s">
        <v>38</v>
      </c>
      <c r="V561" s="28" t="s">
        <v>2527</v>
      </c>
      <c r="W561" s="7" t="s">
        <v>38</v>
      </c>
      <c r="X561" s="7" t="s">
        <v>38</v>
      </c>
      <c r="Y561" s="5" t="s">
        <v>38</v>
      </c>
      <c r="Z561" s="5" t="s">
        <v>38</v>
      </c>
      <c r="AA561" s="6" t="s">
        <v>38</v>
      </c>
      <c r="AB561" s="6" t="s">
        <v>38</v>
      </c>
      <c r="AC561" s="6" t="s">
        <v>38</v>
      </c>
      <c r="AD561" s="6" t="s">
        <v>38</v>
      </c>
      <c r="AE561" s="6" t="s">
        <v>38</v>
      </c>
    </row>
    <row r="562">
      <c r="A562" s="28" t="s">
        <v>2528</v>
      </c>
      <c r="B562" s="6" t="s">
        <v>2529</v>
      </c>
      <c r="C562" s="6" t="s">
        <v>160</v>
      </c>
      <c r="D562" s="7" t="s">
        <v>2513</v>
      </c>
      <c r="E562" s="28" t="s">
        <v>2514</v>
      </c>
      <c r="F562" s="5" t="s">
        <v>452</v>
      </c>
      <c r="G562" s="6" t="s">
        <v>37</v>
      </c>
      <c r="H562" s="6" t="s">
        <v>38</v>
      </c>
      <c r="I562" s="6" t="s">
        <v>482</v>
      </c>
      <c r="J562" s="8" t="s">
        <v>162</v>
      </c>
      <c r="K562" s="5" t="s">
        <v>163</v>
      </c>
      <c r="L562" s="7" t="s">
        <v>164</v>
      </c>
      <c r="M562" s="9">
        <v>230</v>
      </c>
      <c r="N562" s="5" t="s">
        <v>561</v>
      </c>
      <c r="O562" s="32">
        <v>43533.3964393171</v>
      </c>
      <c r="P562" s="33">
        <v>43538.4507023958</v>
      </c>
      <c r="Q562" s="28" t="s">
        <v>38</v>
      </c>
      <c r="R562" s="29" t="s">
        <v>38</v>
      </c>
      <c r="S562" s="28" t="s">
        <v>165</v>
      </c>
      <c r="T562" s="28" t="s">
        <v>38</v>
      </c>
      <c r="U562" s="5" t="s">
        <v>38</v>
      </c>
      <c r="V562" s="28" t="s">
        <v>410</v>
      </c>
      <c r="W562" s="7" t="s">
        <v>38</v>
      </c>
      <c r="X562" s="7" t="s">
        <v>38</v>
      </c>
      <c r="Y562" s="5" t="s">
        <v>38</v>
      </c>
      <c r="Z562" s="5" t="s">
        <v>38</v>
      </c>
      <c r="AA562" s="6" t="s">
        <v>38</v>
      </c>
      <c r="AB562" s="6" t="s">
        <v>38</v>
      </c>
      <c r="AC562" s="6" t="s">
        <v>38</v>
      </c>
      <c r="AD562" s="6" t="s">
        <v>38</v>
      </c>
      <c r="AE562" s="6" t="s">
        <v>38</v>
      </c>
    </row>
    <row r="563">
      <c r="A563" s="28" t="s">
        <v>2530</v>
      </c>
      <c r="B563" s="6" t="s">
        <v>2531</v>
      </c>
      <c r="C563" s="6" t="s">
        <v>210</v>
      </c>
      <c r="D563" s="7" t="s">
        <v>34</v>
      </c>
      <c r="E563" s="28" t="s">
        <v>35</v>
      </c>
      <c r="F563" s="5" t="s">
        <v>473</v>
      </c>
      <c r="G563" s="6" t="s">
        <v>38</v>
      </c>
      <c r="H563" s="6" t="s">
        <v>2532</v>
      </c>
      <c r="I563" s="6" t="s">
        <v>482</v>
      </c>
      <c r="J563" s="8" t="s">
        <v>2533</v>
      </c>
      <c r="K563" s="5" t="s">
        <v>2534</v>
      </c>
      <c r="L563" s="7" t="s">
        <v>2535</v>
      </c>
      <c r="M563" s="9">
        <v>56200</v>
      </c>
      <c r="N563" s="5" t="s">
        <v>60</v>
      </c>
      <c r="O563" s="32">
        <v>43534.5460176273</v>
      </c>
      <c r="P563" s="33">
        <v>43535.6027548958</v>
      </c>
      <c r="Q563" s="28" t="s">
        <v>38</v>
      </c>
      <c r="R563" s="29" t="s">
        <v>38</v>
      </c>
      <c r="S563" s="28" t="s">
        <v>165</v>
      </c>
      <c r="T563" s="28" t="s">
        <v>38</v>
      </c>
      <c r="U563" s="5" t="s">
        <v>38</v>
      </c>
      <c r="V563" s="28" t="s">
        <v>2536</v>
      </c>
      <c r="W563" s="7" t="s">
        <v>38</v>
      </c>
      <c r="X563" s="7" t="s">
        <v>38</v>
      </c>
      <c r="Y563" s="5" t="s">
        <v>38</v>
      </c>
      <c r="Z563" s="5" t="s">
        <v>38</v>
      </c>
      <c r="AA563" s="6" t="s">
        <v>38</v>
      </c>
      <c r="AB563" s="6" t="s">
        <v>38</v>
      </c>
      <c r="AC563" s="6" t="s">
        <v>38</v>
      </c>
      <c r="AD563" s="6" t="s">
        <v>38</v>
      </c>
      <c r="AE563" s="6" t="s">
        <v>38</v>
      </c>
    </row>
    <row r="564">
      <c r="A564" s="28" t="s">
        <v>2537</v>
      </c>
      <c r="B564" s="6" t="s">
        <v>2538</v>
      </c>
      <c r="C564" s="6" t="s">
        <v>2539</v>
      </c>
      <c r="D564" s="7" t="s">
        <v>34</v>
      </c>
      <c r="E564" s="28" t="s">
        <v>35</v>
      </c>
      <c r="F564" s="5" t="s">
        <v>77</v>
      </c>
      <c r="G564" s="6" t="s">
        <v>38</v>
      </c>
      <c r="H564" s="6" t="s">
        <v>2532</v>
      </c>
      <c r="I564" s="6" t="s">
        <v>38</v>
      </c>
      <c r="J564" s="8" t="s">
        <v>807</v>
      </c>
      <c r="K564" s="5" t="s">
        <v>808</v>
      </c>
      <c r="L564" s="7" t="s">
        <v>809</v>
      </c>
      <c r="M564" s="9">
        <v>56300</v>
      </c>
      <c r="N564" s="5" t="s">
        <v>1779</v>
      </c>
      <c r="O564" s="32">
        <v>43535.8296643519</v>
      </c>
      <c r="P564" s="33">
        <v>43535.8296643519</v>
      </c>
      <c r="Q564" s="28" t="s">
        <v>38</v>
      </c>
      <c r="R564" s="29" t="s">
        <v>38</v>
      </c>
      <c r="S564" s="28" t="s">
        <v>811</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2540</v>
      </c>
      <c r="B565" s="6" t="s">
        <v>2541</v>
      </c>
      <c r="C565" s="6" t="s">
        <v>146</v>
      </c>
      <c r="D565" s="7" t="s">
        <v>34</v>
      </c>
      <c r="E565" s="28" t="s">
        <v>35</v>
      </c>
      <c r="F565" s="5" t="s">
        <v>473</v>
      </c>
      <c r="G565" s="6" t="s">
        <v>38</v>
      </c>
      <c r="H565" s="6" t="s">
        <v>2532</v>
      </c>
      <c r="I565" s="6" t="s">
        <v>1406</v>
      </c>
      <c r="J565" s="8" t="s">
        <v>2069</v>
      </c>
      <c r="K565" s="5" t="s">
        <v>2070</v>
      </c>
      <c r="L565" s="7" t="s">
        <v>2071</v>
      </c>
      <c r="M565" s="9">
        <v>4290</v>
      </c>
      <c r="N565" s="5" t="s">
        <v>60</v>
      </c>
      <c r="O565" s="32">
        <v>43536.9614930556</v>
      </c>
      <c r="P565" s="33">
        <v>43536.9614930556</v>
      </c>
      <c r="Q565" s="28" t="s">
        <v>38</v>
      </c>
      <c r="R565" s="29" t="s">
        <v>38</v>
      </c>
      <c r="S565" s="28" t="s">
        <v>152</v>
      </c>
      <c r="T565" s="28" t="s">
        <v>38</v>
      </c>
      <c r="U565" s="5" t="s">
        <v>38</v>
      </c>
      <c r="V565" s="28" t="s">
        <v>2072</v>
      </c>
      <c r="W565" s="7" t="s">
        <v>38</v>
      </c>
      <c r="X565" s="7" t="s">
        <v>38</v>
      </c>
      <c r="Y565" s="5" t="s">
        <v>38</v>
      </c>
      <c r="Z565" s="5" t="s">
        <v>38</v>
      </c>
      <c r="AA565" s="6" t="s">
        <v>38</v>
      </c>
      <c r="AB565" s="6" t="s">
        <v>38</v>
      </c>
      <c r="AC565" s="6" t="s">
        <v>38</v>
      </c>
      <c r="AD565" s="6" t="s">
        <v>38</v>
      </c>
      <c r="AE565" s="6" t="s">
        <v>38</v>
      </c>
    </row>
    <row r="566">
      <c r="A566" s="28" t="s">
        <v>380</v>
      </c>
      <c r="B566" s="6" t="s">
        <v>2542</v>
      </c>
      <c r="C566" s="6" t="s">
        <v>2543</v>
      </c>
      <c r="D566" s="7" t="s">
        <v>34</v>
      </c>
      <c r="E566" s="28" t="s">
        <v>35</v>
      </c>
      <c r="F566" s="5" t="s">
        <v>54</v>
      </c>
      <c r="G566" s="6" t="s">
        <v>37</v>
      </c>
      <c r="H566" s="6" t="s">
        <v>38</v>
      </c>
      <c r="I566" s="6" t="s">
        <v>372</v>
      </c>
      <c r="J566" s="8" t="s">
        <v>373</v>
      </c>
      <c r="K566" s="5" t="s">
        <v>374</v>
      </c>
      <c r="L566" s="7" t="s">
        <v>375</v>
      </c>
      <c r="M566" s="9">
        <v>575</v>
      </c>
      <c r="N566" s="5" t="s">
        <v>42</v>
      </c>
      <c r="O566" s="32">
        <v>43537.5679282407</v>
      </c>
      <c r="P566" s="33">
        <v>43537.5679282407</v>
      </c>
      <c r="Q566" s="28" t="s">
        <v>38</v>
      </c>
      <c r="R566" s="29" t="s">
        <v>725</v>
      </c>
      <c r="S566" s="28" t="s">
        <v>152</v>
      </c>
      <c r="T566" s="28" t="s">
        <v>38</v>
      </c>
      <c r="U566" s="5" t="s">
        <v>38</v>
      </c>
      <c r="V566" s="28" t="s">
        <v>376</v>
      </c>
      <c r="W566" s="7" t="s">
        <v>38</v>
      </c>
      <c r="X566" s="7" t="s">
        <v>38</v>
      </c>
      <c r="Y566" s="5" t="s">
        <v>38</v>
      </c>
      <c r="Z566" s="5" t="s">
        <v>38</v>
      </c>
      <c r="AA566" s="6" t="s">
        <v>2544</v>
      </c>
      <c r="AB566" s="6" t="s">
        <v>2545</v>
      </c>
      <c r="AC566" s="6" t="s">
        <v>68</v>
      </c>
      <c r="AD566" s="6" t="s">
        <v>38</v>
      </c>
      <c r="AE566" s="6" t="s">
        <v>38</v>
      </c>
    </row>
    <row r="567">
      <c r="A567" s="28" t="s">
        <v>2394</v>
      </c>
      <c r="B567" s="6" t="s">
        <v>2392</v>
      </c>
      <c r="C567" s="6" t="s">
        <v>210</v>
      </c>
      <c r="D567" s="7" t="s">
        <v>2363</v>
      </c>
      <c r="E567" s="28" t="s">
        <v>2364</v>
      </c>
      <c r="F567" s="5" t="s">
        <v>473</v>
      </c>
      <c r="G567" s="6" t="s">
        <v>38</v>
      </c>
      <c r="H567" s="6" t="s">
        <v>2393</v>
      </c>
      <c r="I567" s="6" t="s">
        <v>1060</v>
      </c>
      <c r="J567" s="8" t="s">
        <v>212</v>
      </c>
      <c r="K567" s="5" t="s">
        <v>213</v>
      </c>
      <c r="L567" s="7" t="s">
        <v>214</v>
      </c>
      <c r="M567" s="9">
        <v>770</v>
      </c>
      <c r="N567" s="5" t="s">
        <v>60</v>
      </c>
      <c r="O567" s="32">
        <v>43537.961875</v>
      </c>
      <c r="P567" s="33">
        <v>43537.961875</v>
      </c>
      <c r="Q567" s="28" t="s">
        <v>2391</v>
      </c>
      <c r="R567" s="29" t="s">
        <v>38</v>
      </c>
      <c r="S567" s="28" t="s">
        <v>165</v>
      </c>
      <c r="T567" s="28" t="s">
        <v>38</v>
      </c>
      <c r="U567" s="5" t="s">
        <v>38</v>
      </c>
      <c r="V567" s="28" t="s">
        <v>215</v>
      </c>
      <c r="W567" s="7" t="s">
        <v>38</v>
      </c>
      <c r="X567" s="7" t="s">
        <v>38</v>
      </c>
      <c r="Y567" s="5" t="s">
        <v>38</v>
      </c>
      <c r="Z567" s="5" t="s">
        <v>38</v>
      </c>
      <c r="AA567" s="6" t="s">
        <v>38</v>
      </c>
      <c r="AB567" s="6" t="s">
        <v>38</v>
      </c>
      <c r="AC567" s="6" t="s">
        <v>38</v>
      </c>
      <c r="AD567" s="6" t="s">
        <v>38</v>
      </c>
      <c r="AE567" s="6" t="s">
        <v>38</v>
      </c>
    </row>
    <row r="568">
      <c r="A568" s="28" t="s">
        <v>2546</v>
      </c>
      <c r="B568" s="6" t="s">
        <v>2547</v>
      </c>
      <c r="C568" s="6" t="s">
        <v>167</v>
      </c>
      <c r="D568" s="7" t="s">
        <v>34</v>
      </c>
      <c r="E568" s="28" t="s">
        <v>35</v>
      </c>
      <c r="F568" s="5" t="s">
        <v>473</v>
      </c>
      <c r="G568" s="6" t="s">
        <v>38</v>
      </c>
      <c r="H568" s="6" t="s">
        <v>38</v>
      </c>
      <c r="I568" s="6" t="s">
        <v>38</v>
      </c>
      <c r="J568" s="8" t="s">
        <v>857</v>
      </c>
      <c r="K568" s="5" t="s">
        <v>858</v>
      </c>
      <c r="L568" s="7" t="s">
        <v>859</v>
      </c>
      <c r="M568" s="9">
        <v>1370</v>
      </c>
      <c r="N568" s="5" t="s">
        <v>42</v>
      </c>
      <c r="O568" s="32">
        <v>43536.9614930556</v>
      </c>
      <c r="P568" s="33">
        <v>43536.9614930556</v>
      </c>
      <c r="Q568" s="28" t="s">
        <v>38</v>
      </c>
      <c r="R568" s="29" t="s">
        <v>2548</v>
      </c>
      <c r="S568" s="28" t="s">
        <v>152</v>
      </c>
      <c r="T568" s="28" t="s">
        <v>38</v>
      </c>
      <c r="U568" s="5" t="s">
        <v>38</v>
      </c>
      <c r="V568" s="28" t="s">
        <v>861</v>
      </c>
      <c r="W568" s="7" t="s">
        <v>38</v>
      </c>
      <c r="X568" s="7" t="s">
        <v>38</v>
      </c>
      <c r="Y568" s="5" t="s">
        <v>38</v>
      </c>
      <c r="Z568" s="5" t="s">
        <v>38</v>
      </c>
      <c r="AA568" s="6" t="s">
        <v>38</v>
      </c>
      <c r="AB568" s="6" t="s">
        <v>38</v>
      </c>
      <c r="AC568" s="6" t="s">
        <v>38</v>
      </c>
      <c r="AD568" s="6" t="s">
        <v>38</v>
      </c>
      <c r="AE568" s="6" t="s">
        <v>38</v>
      </c>
    </row>
    <row r="569">
      <c r="A569" s="28" t="s">
        <v>2549</v>
      </c>
      <c r="B569" s="6" t="s">
        <v>2550</v>
      </c>
      <c r="C569" s="6" t="s">
        <v>2551</v>
      </c>
      <c r="D569" s="7" t="s">
        <v>34</v>
      </c>
      <c r="E569" s="28" t="s">
        <v>35</v>
      </c>
      <c r="F569" s="5" t="s">
        <v>1224</v>
      </c>
      <c r="G569" s="6" t="s">
        <v>37</v>
      </c>
      <c r="H569" s="6" t="s">
        <v>38</v>
      </c>
      <c r="I569" s="6" t="s">
        <v>38</v>
      </c>
      <c r="J569" s="8" t="s">
        <v>1127</v>
      </c>
      <c r="K569" s="5" t="s">
        <v>1128</v>
      </c>
      <c r="L569" s="7" t="s">
        <v>1129</v>
      </c>
      <c r="M569" s="9">
        <v>4920</v>
      </c>
      <c r="N569" s="5" t="s">
        <v>42</v>
      </c>
      <c r="O569" s="32">
        <v>43536.9614930556</v>
      </c>
      <c r="P569" s="33">
        <v>43536.9614930556</v>
      </c>
      <c r="Q569" s="28" t="s">
        <v>38</v>
      </c>
      <c r="R569" s="29" t="s">
        <v>2552</v>
      </c>
      <c r="S569" s="28" t="s">
        <v>152</v>
      </c>
      <c r="T569" s="28" t="s">
        <v>1226</v>
      </c>
      <c r="U569" s="5" t="s">
        <v>1227</v>
      </c>
      <c r="V569" s="28" t="s">
        <v>1130</v>
      </c>
      <c r="W569" s="7" t="s">
        <v>38</v>
      </c>
      <c r="X569" s="7" t="s">
        <v>38</v>
      </c>
      <c r="Y569" s="5" t="s">
        <v>38</v>
      </c>
      <c r="Z569" s="5" t="s">
        <v>38</v>
      </c>
      <c r="AA569" s="6" t="s">
        <v>38</v>
      </c>
      <c r="AB569" s="6" t="s">
        <v>38</v>
      </c>
      <c r="AC569" s="6" t="s">
        <v>38</v>
      </c>
      <c r="AD569" s="6" t="s">
        <v>38</v>
      </c>
      <c r="AE569" s="6" t="s">
        <v>38</v>
      </c>
    </row>
    <row r="570">
      <c r="A570" s="28" t="s">
        <v>2553</v>
      </c>
      <c r="B570" s="6" t="s">
        <v>2554</v>
      </c>
      <c r="C570" s="6" t="s">
        <v>2555</v>
      </c>
      <c r="D570" s="7" t="s">
        <v>34</v>
      </c>
      <c r="E570" s="28" t="s">
        <v>35</v>
      </c>
      <c r="F570" s="5" t="s">
        <v>22</v>
      </c>
      <c r="G570" s="6" t="s">
        <v>37</v>
      </c>
      <c r="H570" s="6" t="s">
        <v>2556</v>
      </c>
      <c r="I570" s="6" t="s">
        <v>856</v>
      </c>
      <c r="J570" s="8" t="s">
        <v>162</v>
      </c>
      <c r="K570" s="5" t="s">
        <v>163</v>
      </c>
      <c r="L570" s="7" t="s">
        <v>164</v>
      </c>
      <c r="M570" s="9">
        <v>8445</v>
      </c>
      <c r="N570" s="5" t="s">
        <v>115</v>
      </c>
      <c r="O570" s="32">
        <v>43543.5046180556</v>
      </c>
      <c r="P570" s="33">
        <v>43543.5046180556</v>
      </c>
      <c r="Q570" s="28" t="s">
        <v>38</v>
      </c>
      <c r="R570" s="29" t="s">
        <v>38</v>
      </c>
      <c r="S570" s="28" t="s">
        <v>165</v>
      </c>
      <c r="T570" s="28" t="s">
        <v>2557</v>
      </c>
      <c r="U570" s="5" t="s">
        <v>1203</v>
      </c>
      <c r="V570" s="28" t="s">
        <v>205</v>
      </c>
      <c r="W570" s="7" t="s">
        <v>2558</v>
      </c>
      <c r="X570" s="7" t="s">
        <v>2053</v>
      </c>
      <c r="Y570" s="5" t="s">
        <v>2559</v>
      </c>
      <c r="Z570" s="5" t="s">
        <v>38</v>
      </c>
      <c r="AA570" s="6" t="s">
        <v>38</v>
      </c>
      <c r="AB570" s="6" t="s">
        <v>38</v>
      </c>
      <c r="AC570" s="6" t="s">
        <v>38</v>
      </c>
      <c r="AD570" s="6" t="s">
        <v>38</v>
      </c>
      <c r="AE570" s="6" t="s">
        <v>38</v>
      </c>
    </row>
    <row r="571">
      <c r="A571" s="28" t="s">
        <v>2560</v>
      </c>
      <c r="B571" s="6" t="s">
        <v>2561</v>
      </c>
      <c r="C571" s="6" t="s">
        <v>954</v>
      </c>
      <c r="D571" s="7" t="s">
        <v>34</v>
      </c>
      <c r="E571" s="28" t="s">
        <v>35</v>
      </c>
      <c r="F571" s="5" t="s">
        <v>77</v>
      </c>
      <c r="G571" s="6" t="s">
        <v>767</v>
      </c>
      <c r="H571" s="6" t="s">
        <v>2562</v>
      </c>
      <c r="I571" s="6" t="s">
        <v>38</v>
      </c>
      <c r="J571" s="8" t="s">
        <v>400</v>
      </c>
      <c r="K571" s="5" t="s">
        <v>401</v>
      </c>
      <c r="L571" s="7" t="s">
        <v>402</v>
      </c>
      <c r="M571" s="9">
        <v>2100</v>
      </c>
      <c r="N571" s="5" t="s">
        <v>272</v>
      </c>
      <c r="O571" s="32">
        <v>43537.5679282407</v>
      </c>
      <c r="P571" s="33">
        <v>43537.5679282407</v>
      </c>
      <c r="Q571" s="28" t="s">
        <v>38</v>
      </c>
      <c r="R571" s="29" t="s">
        <v>38</v>
      </c>
      <c r="S571" s="28" t="s">
        <v>152</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1225</v>
      </c>
      <c r="B572" s="6" t="s">
        <v>2563</v>
      </c>
      <c r="C572" s="6" t="s">
        <v>1219</v>
      </c>
      <c r="D572" s="7" t="s">
        <v>34</v>
      </c>
      <c r="E572" s="28" t="s">
        <v>35</v>
      </c>
      <c r="F572" s="5" t="s">
        <v>1224</v>
      </c>
      <c r="G572" s="6" t="s">
        <v>37</v>
      </c>
      <c r="H572" s="6" t="s">
        <v>38</v>
      </c>
      <c r="I572" s="6" t="s">
        <v>38</v>
      </c>
      <c r="J572" s="8" t="s">
        <v>1127</v>
      </c>
      <c r="K572" s="5" t="s">
        <v>1128</v>
      </c>
      <c r="L572" s="7" t="s">
        <v>1129</v>
      </c>
      <c r="M572" s="9">
        <v>4711</v>
      </c>
      <c r="N572" s="5" t="s">
        <v>272</v>
      </c>
      <c r="O572" s="32">
        <v>43538.4775578704</v>
      </c>
      <c r="P572" s="33">
        <v>43538.4775578704</v>
      </c>
      <c r="Q572" s="28" t="s">
        <v>1222</v>
      </c>
      <c r="R572" s="29" t="s">
        <v>38</v>
      </c>
      <c r="S572" s="28" t="s">
        <v>152</v>
      </c>
      <c r="T572" s="28" t="s">
        <v>1226</v>
      </c>
      <c r="U572" s="5" t="s">
        <v>1227</v>
      </c>
      <c r="V572" s="28" t="s">
        <v>1130</v>
      </c>
      <c r="W572" s="7" t="s">
        <v>38</v>
      </c>
      <c r="X572" s="7" t="s">
        <v>38</v>
      </c>
      <c r="Y572" s="5" t="s">
        <v>38</v>
      </c>
      <c r="Z572" s="5" t="s">
        <v>38</v>
      </c>
      <c r="AA572" s="6" t="s">
        <v>38</v>
      </c>
      <c r="AB572" s="6" t="s">
        <v>38</v>
      </c>
      <c r="AC572" s="6" t="s">
        <v>38</v>
      </c>
      <c r="AD572" s="6" t="s">
        <v>38</v>
      </c>
      <c r="AE572" s="6" t="s">
        <v>38</v>
      </c>
    </row>
    <row r="573">
      <c r="A573" s="28" t="s">
        <v>2564</v>
      </c>
      <c r="B573" s="6" t="s">
        <v>753</v>
      </c>
      <c r="C573" s="6" t="s">
        <v>155</v>
      </c>
      <c r="D573" s="7" t="s">
        <v>34</v>
      </c>
      <c r="E573" s="28" t="s">
        <v>35</v>
      </c>
      <c r="F573" s="5" t="s">
        <v>147</v>
      </c>
      <c r="G573" s="6" t="s">
        <v>38</v>
      </c>
      <c r="H573" s="6" t="s">
        <v>240</v>
      </c>
      <c r="I573" s="6" t="s">
        <v>38</v>
      </c>
      <c r="J573" s="8" t="s">
        <v>231</v>
      </c>
      <c r="K573" s="5" t="s">
        <v>72</v>
      </c>
      <c r="L573" s="7" t="s">
        <v>232</v>
      </c>
      <c r="M573" s="9">
        <v>1231</v>
      </c>
      <c r="N573" s="5" t="s">
        <v>284</v>
      </c>
      <c r="O573" s="32">
        <v>43536.9614930556</v>
      </c>
      <c r="P573" s="33">
        <v>43536.9614930556</v>
      </c>
      <c r="Q573" s="28" t="s">
        <v>38</v>
      </c>
      <c r="R573" s="29" t="s">
        <v>38</v>
      </c>
      <c r="S573" s="28" t="s">
        <v>152</v>
      </c>
      <c r="T573" s="28" t="s">
        <v>38</v>
      </c>
      <c r="U573" s="5" t="s">
        <v>38</v>
      </c>
      <c r="V573" s="28" t="s">
        <v>456</v>
      </c>
      <c r="W573" s="7" t="s">
        <v>38</v>
      </c>
      <c r="X573" s="7" t="s">
        <v>38</v>
      </c>
      <c r="Y573" s="5" t="s">
        <v>38</v>
      </c>
      <c r="Z573" s="5" t="s">
        <v>38</v>
      </c>
      <c r="AA573" s="6" t="s">
        <v>38</v>
      </c>
      <c r="AB573" s="6" t="s">
        <v>755</v>
      </c>
      <c r="AC573" s="6" t="s">
        <v>68</v>
      </c>
      <c r="AD573" s="6" t="s">
        <v>756</v>
      </c>
      <c r="AE573" s="6" t="s">
        <v>2565</v>
      </c>
    </row>
    <row r="574">
      <c r="A574" s="28" t="s">
        <v>1166</v>
      </c>
      <c r="B574" s="6" t="s">
        <v>1164</v>
      </c>
      <c r="C574" s="6" t="s">
        <v>1153</v>
      </c>
      <c r="D574" s="7" t="s">
        <v>34</v>
      </c>
      <c r="E574" s="28" t="s">
        <v>35</v>
      </c>
      <c r="F574" s="5" t="s">
        <v>77</v>
      </c>
      <c r="G574" s="6" t="s">
        <v>1070</v>
      </c>
      <c r="H574" s="6" t="s">
        <v>38</v>
      </c>
      <c r="I574" s="6" t="s">
        <v>38</v>
      </c>
      <c r="J574" s="8" t="s">
        <v>416</v>
      </c>
      <c r="K574" s="5" t="s">
        <v>417</v>
      </c>
      <c r="L574" s="7" t="s">
        <v>418</v>
      </c>
      <c r="M574" s="9">
        <v>1971</v>
      </c>
      <c r="N574" s="5" t="s">
        <v>60</v>
      </c>
      <c r="O574" s="32">
        <v>43537.961875</v>
      </c>
      <c r="P574" s="33">
        <v>43537.961875</v>
      </c>
      <c r="Q574" s="28" t="s">
        <v>1163</v>
      </c>
      <c r="R574" s="29" t="s">
        <v>38</v>
      </c>
      <c r="S574" s="28" t="s">
        <v>152</v>
      </c>
      <c r="T574" s="28" t="s">
        <v>38</v>
      </c>
      <c r="U574" s="5" t="s">
        <v>38</v>
      </c>
      <c r="V574" s="28" t="s">
        <v>919</v>
      </c>
      <c r="W574" s="7" t="s">
        <v>38</v>
      </c>
      <c r="X574" s="7" t="s">
        <v>38</v>
      </c>
      <c r="Y574" s="5" t="s">
        <v>38</v>
      </c>
      <c r="Z574" s="5" t="s">
        <v>38</v>
      </c>
      <c r="AA574" s="6" t="s">
        <v>38</v>
      </c>
      <c r="AB574" s="6" t="s">
        <v>38</v>
      </c>
      <c r="AC574" s="6" t="s">
        <v>38</v>
      </c>
      <c r="AD574" s="6" t="s">
        <v>38</v>
      </c>
      <c r="AE574" s="6" t="s">
        <v>38</v>
      </c>
    </row>
    <row r="575">
      <c r="A575" s="28" t="s">
        <v>2566</v>
      </c>
      <c r="B575" s="6" t="s">
        <v>2567</v>
      </c>
      <c r="C575" s="6" t="s">
        <v>1584</v>
      </c>
      <c r="D575" s="7" t="s">
        <v>34</v>
      </c>
      <c r="E575" s="28" t="s">
        <v>35</v>
      </c>
      <c r="F575" s="5" t="s">
        <v>828</v>
      </c>
      <c r="G575" s="6" t="s">
        <v>78</v>
      </c>
      <c r="H575" s="6" t="s">
        <v>2568</v>
      </c>
      <c r="I575" s="6" t="s">
        <v>796</v>
      </c>
      <c r="J575" s="8" t="s">
        <v>1577</v>
      </c>
      <c r="K575" s="5" t="s">
        <v>1578</v>
      </c>
      <c r="L575" s="7" t="s">
        <v>1579</v>
      </c>
      <c r="M575" s="9">
        <v>2981</v>
      </c>
      <c r="N575" s="5" t="s">
        <v>60</v>
      </c>
      <c r="O575" s="32">
        <v>43541.1991087963</v>
      </c>
      <c r="P575" s="33">
        <v>43541.1991087963</v>
      </c>
      <c r="Q575" s="28" t="s">
        <v>38</v>
      </c>
      <c r="R575" s="29" t="s">
        <v>38</v>
      </c>
      <c r="S575" s="28" t="s">
        <v>152</v>
      </c>
      <c r="T575" s="28" t="s">
        <v>2569</v>
      </c>
      <c r="U575" s="5" t="s">
        <v>975</v>
      </c>
      <c r="V575" s="28" t="s">
        <v>1581</v>
      </c>
      <c r="W575" s="7" t="s">
        <v>38</v>
      </c>
      <c r="X575" s="7" t="s">
        <v>38</v>
      </c>
      <c r="Y575" s="5" t="s">
        <v>38</v>
      </c>
      <c r="Z575" s="5" t="s">
        <v>38</v>
      </c>
      <c r="AA575" s="6" t="s">
        <v>38</v>
      </c>
      <c r="AB575" s="6" t="s">
        <v>38</v>
      </c>
      <c r="AC575" s="6" t="s">
        <v>38</v>
      </c>
      <c r="AD575" s="6" t="s">
        <v>38</v>
      </c>
      <c r="AE575" s="6" t="s">
        <v>38</v>
      </c>
    </row>
    <row r="576">
      <c r="A576" s="28" t="s">
        <v>2570</v>
      </c>
      <c r="B576" s="6" t="s">
        <v>2571</v>
      </c>
      <c r="C576" s="6" t="s">
        <v>2572</v>
      </c>
      <c r="D576" s="7" t="s">
        <v>34</v>
      </c>
      <c r="E576" s="28" t="s">
        <v>35</v>
      </c>
      <c r="F576" s="5" t="s">
        <v>971</v>
      </c>
      <c r="G576" s="6" t="s">
        <v>37</v>
      </c>
      <c r="H576" s="6" t="s">
        <v>2573</v>
      </c>
      <c r="I576" s="6" t="s">
        <v>779</v>
      </c>
      <c r="J576" s="8" t="s">
        <v>738</v>
      </c>
      <c r="K576" s="5" t="s">
        <v>739</v>
      </c>
      <c r="L576" s="7" t="s">
        <v>740</v>
      </c>
      <c r="M576" s="9">
        <v>57500</v>
      </c>
      <c r="N576" s="5" t="s">
        <v>115</v>
      </c>
      <c r="O576" s="32">
        <v>43539.7667476852</v>
      </c>
      <c r="P576" s="33">
        <v>43539.7667476852</v>
      </c>
      <c r="Q576" s="28" t="s">
        <v>38</v>
      </c>
      <c r="R576" s="29" t="s">
        <v>38</v>
      </c>
      <c r="S576" s="28" t="s">
        <v>620</v>
      </c>
      <c r="T576" s="28" t="s">
        <v>2574</v>
      </c>
      <c r="U576" s="5" t="s">
        <v>2575</v>
      </c>
      <c r="V576" s="28" t="s">
        <v>895</v>
      </c>
      <c r="W576" s="7" t="s">
        <v>38</v>
      </c>
      <c r="X576" s="7" t="s">
        <v>38</v>
      </c>
      <c r="Y576" s="5" t="s">
        <v>38</v>
      </c>
      <c r="Z576" s="5" t="s">
        <v>38</v>
      </c>
      <c r="AA576" s="6" t="s">
        <v>38</v>
      </c>
      <c r="AB576" s="6" t="s">
        <v>38</v>
      </c>
      <c r="AC576" s="6" t="s">
        <v>38</v>
      </c>
      <c r="AD576" s="6" t="s">
        <v>38</v>
      </c>
      <c r="AE576" s="6" t="s">
        <v>38</v>
      </c>
    </row>
    <row r="577">
      <c r="A577" s="28" t="s">
        <v>2576</v>
      </c>
      <c r="B577" s="6" t="s">
        <v>2571</v>
      </c>
      <c r="C577" s="6" t="s">
        <v>2572</v>
      </c>
      <c r="D577" s="7" t="s">
        <v>34</v>
      </c>
      <c r="E577" s="28" t="s">
        <v>35</v>
      </c>
      <c r="F577" s="5" t="s">
        <v>971</v>
      </c>
      <c r="G577" s="6" t="s">
        <v>37</v>
      </c>
      <c r="H577" s="6" t="s">
        <v>2577</v>
      </c>
      <c r="I577" s="6" t="s">
        <v>779</v>
      </c>
      <c r="J577" s="8" t="s">
        <v>738</v>
      </c>
      <c r="K577" s="5" t="s">
        <v>739</v>
      </c>
      <c r="L577" s="7" t="s">
        <v>740</v>
      </c>
      <c r="M577" s="9">
        <v>57600</v>
      </c>
      <c r="N577" s="5" t="s">
        <v>115</v>
      </c>
      <c r="O577" s="32">
        <v>43539.7667476852</v>
      </c>
      <c r="P577" s="33">
        <v>43539.7667476852</v>
      </c>
      <c r="Q577" s="28" t="s">
        <v>38</v>
      </c>
      <c r="R577" s="29" t="s">
        <v>38</v>
      </c>
      <c r="S577" s="28" t="s">
        <v>624</v>
      </c>
      <c r="T577" s="28" t="s">
        <v>2574</v>
      </c>
      <c r="U577" s="5" t="s">
        <v>2578</v>
      </c>
      <c r="V577" s="28" t="s">
        <v>895</v>
      </c>
      <c r="W577" s="7" t="s">
        <v>38</v>
      </c>
      <c r="X577" s="7" t="s">
        <v>38</v>
      </c>
      <c r="Y577" s="5" t="s">
        <v>38</v>
      </c>
      <c r="Z577" s="5" t="s">
        <v>38</v>
      </c>
      <c r="AA577" s="6" t="s">
        <v>38</v>
      </c>
      <c r="AB577" s="6" t="s">
        <v>38</v>
      </c>
      <c r="AC577" s="6" t="s">
        <v>38</v>
      </c>
      <c r="AD577" s="6" t="s">
        <v>38</v>
      </c>
      <c r="AE577" s="6" t="s">
        <v>38</v>
      </c>
    </row>
    <row r="578">
      <c r="A578" s="28" t="s">
        <v>2579</v>
      </c>
      <c r="B578" s="6" t="s">
        <v>2571</v>
      </c>
      <c r="C578" s="6" t="s">
        <v>2572</v>
      </c>
      <c r="D578" s="7" t="s">
        <v>34</v>
      </c>
      <c r="E578" s="28" t="s">
        <v>35</v>
      </c>
      <c r="F578" s="5" t="s">
        <v>971</v>
      </c>
      <c r="G578" s="6" t="s">
        <v>37</v>
      </c>
      <c r="H578" s="6" t="s">
        <v>2580</v>
      </c>
      <c r="I578" s="6" t="s">
        <v>779</v>
      </c>
      <c r="J578" s="8" t="s">
        <v>738</v>
      </c>
      <c r="K578" s="5" t="s">
        <v>739</v>
      </c>
      <c r="L578" s="7" t="s">
        <v>740</v>
      </c>
      <c r="M578" s="9">
        <v>57700</v>
      </c>
      <c r="N578" s="5" t="s">
        <v>115</v>
      </c>
      <c r="O578" s="32">
        <v>43539.7667476852</v>
      </c>
      <c r="P578" s="33">
        <v>43539.7667476852</v>
      </c>
      <c r="Q578" s="28" t="s">
        <v>38</v>
      </c>
      <c r="R578" s="29" t="s">
        <v>38</v>
      </c>
      <c r="S578" s="28" t="s">
        <v>628</v>
      </c>
      <c r="T578" s="28" t="s">
        <v>2574</v>
      </c>
      <c r="U578" s="5" t="s">
        <v>2581</v>
      </c>
      <c r="V578" s="28" t="s">
        <v>895</v>
      </c>
      <c r="W578" s="7" t="s">
        <v>38</v>
      </c>
      <c r="X578" s="7" t="s">
        <v>38</v>
      </c>
      <c r="Y578" s="5" t="s">
        <v>38</v>
      </c>
      <c r="Z578" s="5" t="s">
        <v>38</v>
      </c>
      <c r="AA578" s="6" t="s">
        <v>38</v>
      </c>
      <c r="AB578" s="6" t="s">
        <v>38</v>
      </c>
      <c r="AC578" s="6" t="s">
        <v>38</v>
      </c>
      <c r="AD578" s="6" t="s">
        <v>38</v>
      </c>
      <c r="AE578" s="6" t="s">
        <v>38</v>
      </c>
    </row>
    <row r="579">
      <c r="A579" s="28" t="s">
        <v>2582</v>
      </c>
      <c r="B579" s="6" t="s">
        <v>2571</v>
      </c>
      <c r="C579" s="6" t="s">
        <v>2572</v>
      </c>
      <c r="D579" s="7" t="s">
        <v>34</v>
      </c>
      <c r="E579" s="28" t="s">
        <v>35</v>
      </c>
      <c r="F579" s="5" t="s">
        <v>971</v>
      </c>
      <c r="G579" s="6" t="s">
        <v>37</v>
      </c>
      <c r="H579" s="6" t="s">
        <v>2583</v>
      </c>
      <c r="I579" s="6" t="s">
        <v>779</v>
      </c>
      <c r="J579" s="8" t="s">
        <v>738</v>
      </c>
      <c r="K579" s="5" t="s">
        <v>739</v>
      </c>
      <c r="L579" s="7" t="s">
        <v>740</v>
      </c>
      <c r="M579" s="9">
        <v>57800</v>
      </c>
      <c r="N579" s="5" t="s">
        <v>115</v>
      </c>
      <c r="O579" s="32">
        <v>43539.7667476852</v>
      </c>
      <c r="P579" s="33">
        <v>43539.7667476852</v>
      </c>
      <c r="Q579" s="28" t="s">
        <v>38</v>
      </c>
      <c r="R579" s="29" t="s">
        <v>38</v>
      </c>
      <c r="S579" s="28" t="s">
        <v>632</v>
      </c>
      <c r="T579" s="28" t="s">
        <v>2574</v>
      </c>
      <c r="U579" s="5" t="s">
        <v>2584</v>
      </c>
      <c r="V579" s="28" t="s">
        <v>895</v>
      </c>
      <c r="W579" s="7" t="s">
        <v>38</v>
      </c>
      <c r="X579" s="7" t="s">
        <v>38</v>
      </c>
      <c r="Y579" s="5" t="s">
        <v>38</v>
      </c>
      <c r="Z579" s="5" t="s">
        <v>38</v>
      </c>
      <c r="AA579" s="6" t="s">
        <v>38</v>
      </c>
      <c r="AB579" s="6" t="s">
        <v>38</v>
      </c>
      <c r="AC579" s="6" t="s">
        <v>38</v>
      </c>
      <c r="AD579" s="6" t="s">
        <v>38</v>
      </c>
      <c r="AE579" s="6" t="s">
        <v>38</v>
      </c>
    </row>
    <row r="580">
      <c r="A580" s="28" t="s">
        <v>2585</v>
      </c>
      <c r="B580" s="6" t="s">
        <v>2571</v>
      </c>
      <c r="C580" s="6" t="s">
        <v>2572</v>
      </c>
      <c r="D580" s="7" t="s">
        <v>34</v>
      </c>
      <c r="E580" s="28" t="s">
        <v>35</v>
      </c>
      <c r="F580" s="5" t="s">
        <v>971</v>
      </c>
      <c r="G580" s="6" t="s">
        <v>37</v>
      </c>
      <c r="H580" s="6" t="s">
        <v>2586</v>
      </c>
      <c r="I580" s="6" t="s">
        <v>779</v>
      </c>
      <c r="J580" s="8" t="s">
        <v>738</v>
      </c>
      <c r="K580" s="5" t="s">
        <v>739</v>
      </c>
      <c r="L580" s="7" t="s">
        <v>740</v>
      </c>
      <c r="M580" s="9">
        <v>57900</v>
      </c>
      <c r="N580" s="5" t="s">
        <v>115</v>
      </c>
      <c r="O580" s="32">
        <v>43539.7667476852</v>
      </c>
      <c r="P580" s="33">
        <v>43539.7667476852</v>
      </c>
      <c r="Q580" s="28" t="s">
        <v>38</v>
      </c>
      <c r="R580" s="29" t="s">
        <v>38</v>
      </c>
      <c r="S580" s="28" t="s">
        <v>636</v>
      </c>
      <c r="T580" s="28" t="s">
        <v>2574</v>
      </c>
      <c r="U580" s="5" t="s">
        <v>2587</v>
      </c>
      <c r="V580" s="28" t="s">
        <v>895</v>
      </c>
      <c r="W580" s="7" t="s">
        <v>38</v>
      </c>
      <c r="X580" s="7" t="s">
        <v>38</v>
      </c>
      <c r="Y580" s="5" t="s">
        <v>38</v>
      </c>
      <c r="Z580" s="5" t="s">
        <v>38</v>
      </c>
      <c r="AA580" s="6" t="s">
        <v>38</v>
      </c>
      <c r="AB580" s="6" t="s">
        <v>38</v>
      </c>
      <c r="AC580" s="6" t="s">
        <v>38</v>
      </c>
      <c r="AD580" s="6" t="s">
        <v>38</v>
      </c>
      <c r="AE580" s="6" t="s">
        <v>38</v>
      </c>
    </row>
    <row r="581">
      <c r="A581" s="28" t="s">
        <v>2588</v>
      </c>
      <c r="B581" s="6" t="s">
        <v>2571</v>
      </c>
      <c r="C581" s="6" t="s">
        <v>2572</v>
      </c>
      <c r="D581" s="7" t="s">
        <v>34</v>
      </c>
      <c r="E581" s="28" t="s">
        <v>35</v>
      </c>
      <c r="F581" s="5" t="s">
        <v>971</v>
      </c>
      <c r="G581" s="6" t="s">
        <v>37</v>
      </c>
      <c r="H581" s="6" t="s">
        <v>2589</v>
      </c>
      <c r="I581" s="6" t="s">
        <v>779</v>
      </c>
      <c r="J581" s="8" t="s">
        <v>738</v>
      </c>
      <c r="K581" s="5" t="s">
        <v>739</v>
      </c>
      <c r="L581" s="7" t="s">
        <v>740</v>
      </c>
      <c r="M581" s="9">
        <v>58000</v>
      </c>
      <c r="N581" s="5" t="s">
        <v>115</v>
      </c>
      <c r="O581" s="32">
        <v>43539.7667476852</v>
      </c>
      <c r="P581" s="33">
        <v>43539.7667476852</v>
      </c>
      <c r="Q581" s="28" t="s">
        <v>38</v>
      </c>
      <c r="R581" s="29" t="s">
        <v>38</v>
      </c>
      <c r="S581" s="28" t="s">
        <v>330</v>
      </c>
      <c r="T581" s="28" t="s">
        <v>2574</v>
      </c>
      <c r="U581" s="5" t="s">
        <v>2590</v>
      </c>
      <c r="V581" s="28" t="s">
        <v>895</v>
      </c>
      <c r="W581" s="7" t="s">
        <v>38</v>
      </c>
      <c r="X581" s="7" t="s">
        <v>38</v>
      </c>
      <c r="Y581" s="5" t="s">
        <v>38</v>
      </c>
      <c r="Z581" s="5" t="s">
        <v>38</v>
      </c>
      <c r="AA581" s="6" t="s">
        <v>38</v>
      </c>
      <c r="AB581" s="6" t="s">
        <v>38</v>
      </c>
      <c r="AC581" s="6" t="s">
        <v>38</v>
      </c>
      <c r="AD581" s="6" t="s">
        <v>38</v>
      </c>
      <c r="AE581" s="6" t="s">
        <v>38</v>
      </c>
    </row>
    <row r="582">
      <c r="A582" s="28" t="s">
        <v>2591</v>
      </c>
      <c r="B582" s="6" t="s">
        <v>2571</v>
      </c>
      <c r="C582" s="6" t="s">
        <v>2572</v>
      </c>
      <c r="D582" s="7" t="s">
        <v>34</v>
      </c>
      <c r="E582" s="28" t="s">
        <v>35</v>
      </c>
      <c r="F582" s="5" t="s">
        <v>971</v>
      </c>
      <c r="G582" s="6" t="s">
        <v>37</v>
      </c>
      <c r="H582" s="6" t="s">
        <v>2592</v>
      </c>
      <c r="I582" s="6" t="s">
        <v>779</v>
      </c>
      <c r="J582" s="8" t="s">
        <v>738</v>
      </c>
      <c r="K582" s="5" t="s">
        <v>739</v>
      </c>
      <c r="L582" s="7" t="s">
        <v>740</v>
      </c>
      <c r="M582" s="9">
        <v>58100</v>
      </c>
      <c r="N582" s="5" t="s">
        <v>115</v>
      </c>
      <c r="O582" s="32">
        <v>43539.7667476852</v>
      </c>
      <c r="P582" s="33">
        <v>43539.7667476852</v>
      </c>
      <c r="Q582" s="28" t="s">
        <v>38</v>
      </c>
      <c r="R582" s="29" t="s">
        <v>38</v>
      </c>
      <c r="S582" s="28" t="s">
        <v>527</v>
      </c>
      <c r="T582" s="28" t="s">
        <v>2574</v>
      </c>
      <c r="U582" s="5" t="s">
        <v>2593</v>
      </c>
      <c r="V582" s="28" t="s">
        <v>895</v>
      </c>
      <c r="W582" s="7" t="s">
        <v>38</v>
      </c>
      <c r="X582" s="7" t="s">
        <v>38</v>
      </c>
      <c r="Y582" s="5" t="s">
        <v>38</v>
      </c>
      <c r="Z582" s="5" t="s">
        <v>38</v>
      </c>
      <c r="AA582" s="6" t="s">
        <v>38</v>
      </c>
      <c r="AB582" s="6" t="s">
        <v>38</v>
      </c>
      <c r="AC582" s="6" t="s">
        <v>38</v>
      </c>
      <c r="AD582" s="6" t="s">
        <v>38</v>
      </c>
      <c r="AE582" s="6" t="s">
        <v>38</v>
      </c>
    </row>
    <row r="583">
      <c r="A583" s="28" t="s">
        <v>2594</v>
      </c>
      <c r="B583" s="6" t="s">
        <v>2571</v>
      </c>
      <c r="C583" s="6" t="s">
        <v>2572</v>
      </c>
      <c r="D583" s="7" t="s">
        <v>34</v>
      </c>
      <c r="E583" s="28" t="s">
        <v>35</v>
      </c>
      <c r="F583" s="5" t="s">
        <v>971</v>
      </c>
      <c r="G583" s="6" t="s">
        <v>37</v>
      </c>
      <c r="H583" s="6" t="s">
        <v>2595</v>
      </c>
      <c r="I583" s="6" t="s">
        <v>779</v>
      </c>
      <c r="J583" s="8" t="s">
        <v>738</v>
      </c>
      <c r="K583" s="5" t="s">
        <v>739</v>
      </c>
      <c r="L583" s="7" t="s">
        <v>740</v>
      </c>
      <c r="M583" s="9">
        <v>58200</v>
      </c>
      <c r="N583" s="5" t="s">
        <v>115</v>
      </c>
      <c r="O583" s="32">
        <v>43539.7667476852</v>
      </c>
      <c r="P583" s="33">
        <v>43539.7667476852</v>
      </c>
      <c r="Q583" s="28" t="s">
        <v>38</v>
      </c>
      <c r="R583" s="29" t="s">
        <v>38</v>
      </c>
      <c r="S583" s="28" t="s">
        <v>165</v>
      </c>
      <c r="T583" s="28" t="s">
        <v>2574</v>
      </c>
      <c r="U583" s="5" t="s">
        <v>2596</v>
      </c>
      <c r="V583" s="28" t="s">
        <v>895</v>
      </c>
      <c r="W583" s="7" t="s">
        <v>38</v>
      </c>
      <c r="X583" s="7" t="s">
        <v>38</v>
      </c>
      <c r="Y583" s="5" t="s">
        <v>38</v>
      </c>
      <c r="Z583" s="5" t="s">
        <v>38</v>
      </c>
      <c r="AA583" s="6" t="s">
        <v>38</v>
      </c>
      <c r="AB583" s="6" t="s">
        <v>38</v>
      </c>
      <c r="AC583" s="6" t="s">
        <v>38</v>
      </c>
      <c r="AD583" s="6" t="s">
        <v>38</v>
      </c>
      <c r="AE583" s="6" t="s">
        <v>38</v>
      </c>
    </row>
    <row r="584">
      <c r="A584" s="28" t="s">
        <v>2597</v>
      </c>
      <c r="B584" s="6" t="s">
        <v>2598</v>
      </c>
      <c r="C584" s="6" t="s">
        <v>2572</v>
      </c>
      <c r="D584" s="7" t="s">
        <v>34</v>
      </c>
      <c r="E584" s="28" t="s">
        <v>35</v>
      </c>
      <c r="F584" s="5" t="s">
        <v>971</v>
      </c>
      <c r="G584" s="6" t="s">
        <v>37</v>
      </c>
      <c r="H584" s="6" t="s">
        <v>2599</v>
      </c>
      <c r="I584" s="6" t="s">
        <v>779</v>
      </c>
      <c r="J584" s="8" t="s">
        <v>738</v>
      </c>
      <c r="K584" s="5" t="s">
        <v>739</v>
      </c>
      <c r="L584" s="7" t="s">
        <v>740</v>
      </c>
      <c r="M584" s="9">
        <v>58300</v>
      </c>
      <c r="N584" s="5" t="s">
        <v>115</v>
      </c>
      <c r="O584" s="32">
        <v>43539.7667476852</v>
      </c>
      <c r="P584" s="33">
        <v>43539.7667476852</v>
      </c>
      <c r="Q584" s="28" t="s">
        <v>38</v>
      </c>
      <c r="R584" s="29" t="s">
        <v>38</v>
      </c>
      <c r="S584" s="28" t="s">
        <v>620</v>
      </c>
      <c r="T584" s="28" t="s">
        <v>2600</v>
      </c>
      <c r="U584" s="5" t="s">
        <v>2575</v>
      </c>
      <c r="V584" s="28" t="s">
        <v>895</v>
      </c>
      <c r="W584" s="7" t="s">
        <v>38</v>
      </c>
      <c r="X584" s="7" t="s">
        <v>38</v>
      </c>
      <c r="Y584" s="5" t="s">
        <v>38</v>
      </c>
      <c r="Z584" s="5" t="s">
        <v>38</v>
      </c>
      <c r="AA584" s="6" t="s">
        <v>38</v>
      </c>
      <c r="AB584" s="6" t="s">
        <v>38</v>
      </c>
      <c r="AC584" s="6" t="s">
        <v>38</v>
      </c>
      <c r="AD584" s="6" t="s">
        <v>38</v>
      </c>
      <c r="AE584" s="6" t="s">
        <v>38</v>
      </c>
    </row>
    <row r="585">
      <c r="A585" s="28" t="s">
        <v>2601</v>
      </c>
      <c r="B585" s="6" t="s">
        <v>2598</v>
      </c>
      <c r="C585" s="6" t="s">
        <v>2572</v>
      </c>
      <c r="D585" s="7" t="s">
        <v>34</v>
      </c>
      <c r="E585" s="28" t="s">
        <v>35</v>
      </c>
      <c r="F585" s="5" t="s">
        <v>971</v>
      </c>
      <c r="G585" s="6" t="s">
        <v>37</v>
      </c>
      <c r="H585" s="6" t="s">
        <v>2602</v>
      </c>
      <c r="I585" s="6" t="s">
        <v>779</v>
      </c>
      <c r="J585" s="8" t="s">
        <v>738</v>
      </c>
      <c r="K585" s="5" t="s">
        <v>739</v>
      </c>
      <c r="L585" s="7" t="s">
        <v>740</v>
      </c>
      <c r="M585" s="9">
        <v>58400</v>
      </c>
      <c r="N585" s="5" t="s">
        <v>115</v>
      </c>
      <c r="O585" s="32">
        <v>43539.7667476852</v>
      </c>
      <c r="P585" s="33">
        <v>43539.7667476852</v>
      </c>
      <c r="Q585" s="28" t="s">
        <v>38</v>
      </c>
      <c r="R585" s="29" t="s">
        <v>38</v>
      </c>
      <c r="S585" s="28" t="s">
        <v>624</v>
      </c>
      <c r="T585" s="28" t="s">
        <v>2600</v>
      </c>
      <c r="U585" s="5" t="s">
        <v>2578</v>
      </c>
      <c r="V585" s="28" t="s">
        <v>895</v>
      </c>
      <c r="W585" s="7" t="s">
        <v>38</v>
      </c>
      <c r="X585" s="7" t="s">
        <v>38</v>
      </c>
      <c r="Y585" s="5" t="s">
        <v>38</v>
      </c>
      <c r="Z585" s="5" t="s">
        <v>38</v>
      </c>
      <c r="AA585" s="6" t="s">
        <v>38</v>
      </c>
      <c r="AB585" s="6" t="s">
        <v>38</v>
      </c>
      <c r="AC585" s="6" t="s">
        <v>38</v>
      </c>
      <c r="AD585" s="6" t="s">
        <v>38</v>
      </c>
      <c r="AE585" s="6" t="s">
        <v>38</v>
      </c>
    </row>
    <row r="586">
      <c r="A586" s="28" t="s">
        <v>2603</v>
      </c>
      <c r="B586" s="6" t="s">
        <v>2598</v>
      </c>
      <c r="C586" s="6" t="s">
        <v>2572</v>
      </c>
      <c r="D586" s="7" t="s">
        <v>34</v>
      </c>
      <c r="E586" s="28" t="s">
        <v>35</v>
      </c>
      <c r="F586" s="5" t="s">
        <v>971</v>
      </c>
      <c r="G586" s="6" t="s">
        <v>37</v>
      </c>
      <c r="H586" s="6" t="s">
        <v>2604</v>
      </c>
      <c r="I586" s="6" t="s">
        <v>779</v>
      </c>
      <c r="J586" s="8" t="s">
        <v>738</v>
      </c>
      <c r="K586" s="5" t="s">
        <v>739</v>
      </c>
      <c r="L586" s="7" t="s">
        <v>740</v>
      </c>
      <c r="M586" s="9">
        <v>58500</v>
      </c>
      <c r="N586" s="5" t="s">
        <v>115</v>
      </c>
      <c r="O586" s="32">
        <v>43539.7667476852</v>
      </c>
      <c r="P586" s="33">
        <v>43539.7667476852</v>
      </c>
      <c r="Q586" s="28" t="s">
        <v>38</v>
      </c>
      <c r="R586" s="29" t="s">
        <v>38</v>
      </c>
      <c r="S586" s="28" t="s">
        <v>628</v>
      </c>
      <c r="T586" s="28" t="s">
        <v>2600</v>
      </c>
      <c r="U586" s="5" t="s">
        <v>2581</v>
      </c>
      <c r="V586" s="28" t="s">
        <v>895</v>
      </c>
      <c r="W586" s="7" t="s">
        <v>38</v>
      </c>
      <c r="X586" s="7" t="s">
        <v>38</v>
      </c>
      <c r="Y586" s="5" t="s">
        <v>38</v>
      </c>
      <c r="Z586" s="5" t="s">
        <v>38</v>
      </c>
      <c r="AA586" s="6" t="s">
        <v>38</v>
      </c>
      <c r="AB586" s="6" t="s">
        <v>38</v>
      </c>
      <c r="AC586" s="6" t="s">
        <v>38</v>
      </c>
      <c r="AD586" s="6" t="s">
        <v>38</v>
      </c>
      <c r="AE586" s="6" t="s">
        <v>38</v>
      </c>
    </row>
    <row r="587">
      <c r="A587" s="28" t="s">
        <v>2605</v>
      </c>
      <c r="B587" s="6" t="s">
        <v>2598</v>
      </c>
      <c r="C587" s="6" t="s">
        <v>2572</v>
      </c>
      <c r="D587" s="7" t="s">
        <v>34</v>
      </c>
      <c r="E587" s="28" t="s">
        <v>35</v>
      </c>
      <c r="F587" s="5" t="s">
        <v>971</v>
      </c>
      <c r="G587" s="6" t="s">
        <v>37</v>
      </c>
      <c r="H587" s="6" t="s">
        <v>2606</v>
      </c>
      <c r="I587" s="6" t="s">
        <v>779</v>
      </c>
      <c r="J587" s="8" t="s">
        <v>738</v>
      </c>
      <c r="K587" s="5" t="s">
        <v>739</v>
      </c>
      <c r="L587" s="7" t="s">
        <v>740</v>
      </c>
      <c r="M587" s="9">
        <v>58600</v>
      </c>
      <c r="N587" s="5" t="s">
        <v>115</v>
      </c>
      <c r="O587" s="32">
        <v>43539.7667476852</v>
      </c>
      <c r="P587" s="33">
        <v>43539.7667476852</v>
      </c>
      <c r="Q587" s="28" t="s">
        <v>38</v>
      </c>
      <c r="R587" s="29" t="s">
        <v>38</v>
      </c>
      <c r="S587" s="28" t="s">
        <v>632</v>
      </c>
      <c r="T587" s="28" t="s">
        <v>2600</v>
      </c>
      <c r="U587" s="5" t="s">
        <v>2584</v>
      </c>
      <c r="V587" s="28" t="s">
        <v>895</v>
      </c>
      <c r="W587" s="7" t="s">
        <v>38</v>
      </c>
      <c r="X587" s="7" t="s">
        <v>38</v>
      </c>
      <c r="Y587" s="5" t="s">
        <v>38</v>
      </c>
      <c r="Z587" s="5" t="s">
        <v>38</v>
      </c>
      <c r="AA587" s="6" t="s">
        <v>38</v>
      </c>
      <c r="AB587" s="6" t="s">
        <v>38</v>
      </c>
      <c r="AC587" s="6" t="s">
        <v>38</v>
      </c>
      <c r="AD587" s="6" t="s">
        <v>38</v>
      </c>
      <c r="AE587" s="6" t="s">
        <v>38</v>
      </c>
    </row>
    <row r="588">
      <c r="A588" s="28" t="s">
        <v>2607</v>
      </c>
      <c r="B588" s="6" t="s">
        <v>2598</v>
      </c>
      <c r="C588" s="6" t="s">
        <v>2572</v>
      </c>
      <c r="D588" s="7" t="s">
        <v>34</v>
      </c>
      <c r="E588" s="28" t="s">
        <v>35</v>
      </c>
      <c r="F588" s="5" t="s">
        <v>971</v>
      </c>
      <c r="G588" s="6" t="s">
        <v>37</v>
      </c>
      <c r="H588" s="6" t="s">
        <v>2608</v>
      </c>
      <c r="I588" s="6" t="s">
        <v>779</v>
      </c>
      <c r="J588" s="8" t="s">
        <v>738</v>
      </c>
      <c r="K588" s="5" t="s">
        <v>739</v>
      </c>
      <c r="L588" s="7" t="s">
        <v>740</v>
      </c>
      <c r="M588" s="9">
        <v>58700</v>
      </c>
      <c r="N588" s="5" t="s">
        <v>115</v>
      </c>
      <c r="O588" s="32">
        <v>43539.7667476852</v>
      </c>
      <c r="P588" s="33">
        <v>43539.7667476852</v>
      </c>
      <c r="Q588" s="28" t="s">
        <v>38</v>
      </c>
      <c r="R588" s="29" t="s">
        <v>38</v>
      </c>
      <c r="S588" s="28" t="s">
        <v>636</v>
      </c>
      <c r="T588" s="28" t="s">
        <v>2600</v>
      </c>
      <c r="U588" s="5" t="s">
        <v>2587</v>
      </c>
      <c r="V588" s="28" t="s">
        <v>895</v>
      </c>
      <c r="W588" s="7" t="s">
        <v>38</v>
      </c>
      <c r="X588" s="7" t="s">
        <v>38</v>
      </c>
      <c r="Y588" s="5" t="s">
        <v>38</v>
      </c>
      <c r="Z588" s="5" t="s">
        <v>38</v>
      </c>
      <c r="AA588" s="6" t="s">
        <v>38</v>
      </c>
      <c r="AB588" s="6" t="s">
        <v>38</v>
      </c>
      <c r="AC588" s="6" t="s">
        <v>38</v>
      </c>
      <c r="AD588" s="6" t="s">
        <v>38</v>
      </c>
      <c r="AE588" s="6" t="s">
        <v>38</v>
      </c>
    </row>
    <row r="589">
      <c r="A589" s="28" t="s">
        <v>2609</v>
      </c>
      <c r="B589" s="6" t="s">
        <v>2598</v>
      </c>
      <c r="C589" s="6" t="s">
        <v>2572</v>
      </c>
      <c r="D589" s="7" t="s">
        <v>34</v>
      </c>
      <c r="E589" s="28" t="s">
        <v>35</v>
      </c>
      <c r="F589" s="5" t="s">
        <v>971</v>
      </c>
      <c r="G589" s="6" t="s">
        <v>37</v>
      </c>
      <c r="H589" s="6" t="s">
        <v>2610</v>
      </c>
      <c r="I589" s="6" t="s">
        <v>779</v>
      </c>
      <c r="J589" s="8" t="s">
        <v>738</v>
      </c>
      <c r="K589" s="5" t="s">
        <v>739</v>
      </c>
      <c r="L589" s="7" t="s">
        <v>740</v>
      </c>
      <c r="M589" s="9">
        <v>58800</v>
      </c>
      <c r="N589" s="5" t="s">
        <v>115</v>
      </c>
      <c r="O589" s="32">
        <v>43539.7667476852</v>
      </c>
      <c r="P589" s="33">
        <v>43539.7667476852</v>
      </c>
      <c r="Q589" s="28" t="s">
        <v>38</v>
      </c>
      <c r="R589" s="29" t="s">
        <v>38</v>
      </c>
      <c r="S589" s="28" t="s">
        <v>330</v>
      </c>
      <c r="T589" s="28" t="s">
        <v>2600</v>
      </c>
      <c r="U589" s="5" t="s">
        <v>2590</v>
      </c>
      <c r="V589" s="28" t="s">
        <v>895</v>
      </c>
      <c r="W589" s="7" t="s">
        <v>38</v>
      </c>
      <c r="X589" s="7" t="s">
        <v>38</v>
      </c>
      <c r="Y589" s="5" t="s">
        <v>38</v>
      </c>
      <c r="Z589" s="5" t="s">
        <v>38</v>
      </c>
      <c r="AA589" s="6" t="s">
        <v>38</v>
      </c>
      <c r="AB589" s="6" t="s">
        <v>38</v>
      </c>
      <c r="AC589" s="6" t="s">
        <v>38</v>
      </c>
      <c r="AD589" s="6" t="s">
        <v>38</v>
      </c>
      <c r="AE589" s="6" t="s">
        <v>38</v>
      </c>
    </row>
    <row r="590">
      <c r="A590" s="28" t="s">
        <v>2611</v>
      </c>
      <c r="B590" s="6" t="s">
        <v>2598</v>
      </c>
      <c r="C590" s="6" t="s">
        <v>2572</v>
      </c>
      <c r="D590" s="7" t="s">
        <v>34</v>
      </c>
      <c r="E590" s="28" t="s">
        <v>35</v>
      </c>
      <c r="F590" s="5" t="s">
        <v>971</v>
      </c>
      <c r="G590" s="6" t="s">
        <v>37</v>
      </c>
      <c r="H590" s="6" t="s">
        <v>2612</v>
      </c>
      <c r="I590" s="6" t="s">
        <v>779</v>
      </c>
      <c r="J590" s="8" t="s">
        <v>738</v>
      </c>
      <c r="K590" s="5" t="s">
        <v>739</v>
      </c>
      <c r="L590" s="7" t="s">
        <v>740</v>
      </c>
      <c r="M590" s="9">
        <v>58900</v>
      </c>
      <c r="N590" s="5" t="s">
        <v>115</v>
      </c>
      <c r="O590" s="32">
        <v>43539.7667476852</v>
      </c>
      <c r="P590" s="33">
        <v>43539.7667476852</v>
      </c>
      <c r="Q590" s="28" t="s">
        <v>38</v>
      </c>
      <c r="R590" s="29" t="s">
        <v>38</v>
      </c>
      <c r="S590" s="28" t="s">
        <v>527</v>
      </c>
      <c r="T590" s="28" t="s">
        <v>2600</v>
      </c>
      <c r="U590" s="5" t="s">
        <v>2593</v>
      </c>
      <c r="V590" s="28" t="s">
        <v>895</v>
      </c>
      <c r="W590" s="7" t="s">
        <v>38</v>
      </c>
      <c r="X590" s="7" t="s">
        <v>38</v>
      </c>
      <c r="Y590" s="5" t="s">
        <v>38</v>
      </c>
      <c r="Z590" s="5" t="s">
        <v>38</v>
      </c>
      <c r="AA590" s="6" t="s">
        <v>38</v>
      </c>
      <c r="AB590" s="6" t="s">
        <v>38</v>
      </c>
      <c r="AC590" s="6" t="s">
        <v>38</v>
      </c>
      <c r="AD590" s="6" t="s">
        <v>38</v>
      </c>
      <c r="AE590" s="6" t="s">
        <v>38</v>
      </c>
    </row>
    <row r="591">
      <c r="A591" s="28" t="s">
        <v>2613</v>
      </c>
      <c r="B591" s="6" t="s">
        <v>2598</v>
      </c>
      <c r="C591" s="6" t="s">
        <v>2572</v>
      </c>
      <c r="D591" s="7" t="s">
        <v>34</v>
      </c>
      <c r="E591" s="28" t="s">
        <v>35</v>
      </c>
      <c r="F591" s="5" t="s">
        <v>971</v>
      </c>
      <c r="G591" s="6" t="s">
        <v>37</v>
      </c>
      <c r="H591" s="6" t="s">
        <v>2614</v>
      </c>
      <c r="I591" s="6" t="s">
        <v>779</v>
      </c>
      <c r="J591" s="8" t="s">
        <v>738</v>
      </c>
      <c r="K591" s="5" t="s">
        <v>739</v>
      </c>
      <c r="L591" s="7" t="s">
        <v>740</v>
      </c>
      <c r="M591" s="9">
        <v>59000</v>
      </c>
      <c r="N591" s="5" t="s">
        <v>115</v>
      </c>
      <c r="O591" s="32">
        <v>43539.7667476852</v>
      </c>
      <c r="P591" s="33">
        <v>43539.7667476852</v>
      </c>
      <c r="Q591" s="28" t="s">
        <v>38</v>
      </c>
      <c r="R591" s="29" t="s">
        <v>38</v>
      </c>
      <c r="S591" s="28" t="s">
        <v>165</v>
      </c>
      <c r="T591" s="28" t="s">
        <v>2600</v>
      </c>
      <c r="U591" s="5" t="s">
        <v>2596</v>
      </c>
      <c r="V591" s="28" t="s">
        <v>895</v>
      </c>
      <c r="W591" s="7" t="s">
        <v>38</v>
      </c>
      <c r="X591" s="7" t="s">
        <v>38</v>
      </c>
      <c r="Y591" s="5" t="s">
        <v>38</v>
      </c>
      <c r="Z591" s="5" t="s">
        <v>38</v>
      </c>
      <c r="AA591" s="6" t="s">
        <v>38</v>
      </c>
      <c r="AB591" s="6" t="s">
        <v>38</v>
      </c>
      <c r="AC591" s="6" t="s">
        <v>38</v>
      </c>
      <c r="AD591" s="6" t="s">
        <v>38</v>
      </c>
      <c r="AE591" s="6" t="s">
        <v>38</v>
      </c>
    </row>
    <row r="592">
      <c r="A592" s="28" t="s">
        <v>2615</v>
      </c>
      <c r="B592" s="6" t="s">
        <v>2616</v>
      </c>
      <c r="C592" s="6" t="s">
        <v>2572</v>
      </c>
      <c r="D592" s="7" t="s">
        <v>34</v>
      </c>
      <c r="E592" s="28" t="s">
        <v>35</v>
      </c>
      <c r="F592" s="5" t="s">
        <v>971</v>
      </c>
      <c r="G592" s="6" t="s">
        <v>37</v>
      </c>
      <c r="H592" s="6" t="s">
        <v>2617</v>
      </c>
      <c r="I592" s="6" t="s">
        <v>779</v>
      </c>
      <c r="J592" s="8" t="s">
        <v>738</v>
      </c>
      <c r="K592" s="5" t="s">
        <v>739</v>
      </c>
      <c r="L592" s="7" t="s">
        <v>740</v>
      </c>
      <c r="M592" s="9">
        <v>59100</v>
      </c>
      <c r="N592" s="5" t="s">
        <v>115</v>
      </c>
      <c r="O592" s="32">
        <v>43539.7667476852</v>
      </c>
      <c r="P592" s="33">
        <v>43539.7667476852</v>
      </c>
      <c r="Q592" s="28" t="s">
        <v>38</v>
      </c>
      <c r="R592" s="29" t="s">
        <v>38</v>
      </c>
      <c r="S592" s="28" t="s">
        <v>620</v>
      </c>
      <c r="T592" s="28" t="s">
        <v>2618</v>
      </c>
      <c r="U592" s="5" t="s">
        <v>2575</v>
      </c>
      <c r="V592" s="28" t="s">
        <v>895</v>
      </c>
      <c r="W592" s="7" t="s">
        <v>38</v>
      </c>
      <c r="X592" s="7" t="s">
        <v>38</v>
      </c>
      <c r="Y592" s="5" t="s">
        <v>38</v>
      </c>
      <c r="Z592" s="5" t="s">
        <v>38</v>
      </c>
      <c r="AA592" s="6" t="s">
        <v>38</v>
      </c>
      <c r="AB592" s="6" t="s">
        <v>38</v>
      </c>
      <c r="AC592" s="6" t="s">
        <v>38</v>
      </c>
      <c r="AD592" s="6" t="s">
        <v>38</v>
      </c>
      <c r="AE592" s="6" t="s">
        <v>38</v>
      </c>
    </row>
    <row r="593">
      <c r="A593" s="28" t="s">
        <v>2619</v>
      </c>
      <c r="B593" s="6" t="s">
        <v>2616</v>
      </c>
      <c r="C593" s="6" t="s">
        <v>2572</v>
      </c>
      <c r="D593" s="7" t="s">
        <v>34</v>
      </c>
      <c r="E593" s="28" t="s">
        <v>35</v>
      </c>
      <c r="F593" s="5" t="s">
        <v>971</v>
      </c>
      <c r="G593" s="6" t="s">
        <v>37</v>
      </c>
      <c r="H593" s="6" t="s">
        <v>2620</v>
      </c>
      <c r="I593" s="6" t="s">
        <v>779</v>
      </c>
      <c r="J593" s="8" t="s">
        <v>738</v>
      </c>
      <c r="K593" s="5" t="s">
        <v>739</v>
      </c>
      <c r="L593" s="7" t="s">
        <v>740</v>
      </c>
      <c r="M593" s="9">
        <v>59200</v>
      </c>
      <c r="N593" s="5" t="s">
        <v>115</v>
      </c>
      <c r="O593" s="32">
        <v>43539.7667476852</v>
      </c>
      <c r="P593" s="33">
        <v>43539.7667476852</v>
      </c>
      <c r="Q593" s="28" t="s">
        <v>38</v>
      </c>
      <c r="R593" s="29" t="s">
        <v>38</v>
      </c>
      <c r="S593" s="28" t="s">
        <v>624</v>
      </c>
      <c r="T593" s="28" t="s">
        <v>2618</v>
      </c>
      <c r="U593" s="5" t="s">
        <v>2578</v>
      </c>
      <c r="V593" s="28" t="s">
        <v>895</v>
      </c>
      <c r="W593" s="7" t="s">
        <v>38</v>
      </c>
      <c r="X593" s="7" t="s">
        <v>38</v>
      </c>
      <c r="Y593" s="5" t="s">
        <v>38</v>
      </c>
      <c r="Z593" s="5" t="s">
        <v>38</v>
      </c>
      <c r="AA593" s="6" t="s">
        <v>38</v>
      </c>
      <c r="AB593" s="6" t="s">
        <v>38</v>
      </c>
      <c r="AC593" s="6" t="s">
        <v>38</v>
      </c>
      <c r="AD593" s="6" t="s">
        <v>38</v>
      </c>
      <c r="AE593" s="6" t="s">
        <v>38</v>
      </c>
    </row>
    <row r="594">
      <c r="A594" s="28" t="s">
        <v>2621</v>
      </c>
      <c r="B594" s="6" t="s">
        <v>2616</v>
      </c>
      <c r="C594" s="6" t="s">
        <v>2572</v>
      </c>
      <c r="D594" s="7" t="s">
        <v>34</v>
      </c>
      <c r="E594" s="28" t="s">
        <v>35</v>
      </c>
      <c r="F594" s="5" t="s">
        <v>971</v>
      </c>
      <c r="G594" s="6" t="s">
        <v>37</v>
      </c>
      <c r="H594" s="6" t="s">
        <v>2622</v>
      </c>
      <c r="I594" s="6" t="s">
        <v>779</v>
      </c>
      <c r="J594" s="8" t="s">
        <v>738</v>
      </c>
      <c r="K594" s="5" t="s">
        <v>739</v>
      </c>
      <c r="L594" s="7" t="s">
        <v>740</v>
      </c>
      <c r="M594" s="9">
        <v>59300</v>
      </c>
      <c r="N594" s="5" t="s">
        <v>115</v>
      </c>
      <c r="O594" s="32">
        <v>43539.7667476852</v>
      </c>
      <c r="P594" s="33">
        <v>43539.7667476852</v>
      </c>
      <c r="Q594" s="28" t="s">
        <v>38</v>
      </c>
      <c r="R594" s="29" t="s">
        <v>38</v>
      </c>
      <c r="S594" s="28" t="s">
        <v>628</v>
      </c>
      <c r="T594" s="28" t="s">
        <v>2618</v>
      </c>
      <c r="U594" s="5" t="s">
        <v>2581</v>
      </c>
      <c r="V594" s="28" t="s">
        <v>895</v>
      </c>
      <c r="W594" s="7" t="s">
        <v>38</v>
      </c>
      <c r="X594" s="7" t="s">
        <v>38</v>
      </c>
      <c r="Y594" s="5" t="s">
        <v>38</v>
      </c>
      <c r="Z594" s="5" t="s">
        <v>38</v>
      </c>
      <c r="AA594" s="6" t="s">
        <v>38</v>
      </c>
      <c r="AB594" s="6" t="s">
        <v>38</v>
      </c>
      <c r="AC594" s="6" t="s">
        <v>38</v>
      </c>
      <c r="AD594" s="6" t="s">
        <v>38</v>
      </c>
      <c r="AE594" s="6" t="s">
        <v>38</v>
      </c>
    </row>
    <row r="595">
      <c r="A595" s="28" t="s">
        <v>2623</v>
      </c>
      <c r="B595" s="6" t="s">
        <v>2616</v>
      </c>
      <c r="C595" s="6" t="s">
        <v>2572</v>
      </c>
      <c r="D595" s="7" t="s">
        <v>34</v>
      </c>
      <c r="E595" s="28" t="s">
        <v>35</v>
      </c>
      <c r="F595" s="5" t="s">
        <v>971</v>
      </c>
      <c r="G595" s="6" t="s">
        <v>37</v>
      </c>
      <c r="H595" s="6" t="s">
        <v>2624</v>
      </c>
      <c r="I595" s="6" t="s">
        <v>779</v>
      </c>
      <c r="J595" s="8" t="s">
        <v>738</v>
      </c>
      <c r="K595" s="5" t="s">
        <v>739</v>
      </c>
      <c r="L595" s="7" t="s">
        <v>740</v>
      </c>
      <c r="M595" s="9">
        <v>59400</v>
      </c>
      <c r="N595" s="5" t="s">
        <v>115</v>
      </c>
      <c r="O595" s="32">
        <v>43539.7667476852</v>
      </c>
      <c r="P595" s="33">
        <v>43539.7667476852</v>
      </c>
      <c r="Q595" s="28" t="s">
        <v>38</v>
      </c>
      <c r="R595" s="29" t="s">
        <v>38</v>
      </c>
      <c r="S595" s="28" t="s">
        <v>632</v>
      </c>
      <c r="T595" s="28" t="s">
        <v>2618</v>
      </c>
      <c r="U595" s="5" t="s">
        <v>2584</v>
      </c>
      <c r="V595" s="28" t="s">
        <v>895</v>
      </c>
      <c r="W595" s="7" t="s">
        <v>38</v>
      </c>
      <c r="X595" s="7" t="s">
        <v>38</v>
      </c>
      <c r="Y595" s="5" t="s">
        <v>38</v>
      </c>
      <c r="Z595" s="5" t="s">
        <v>38</v>
      </c>
      <c r="AA595" s="6" t="s">
        <v>38</v>
      </c>
      <c r="AB595" s="6" t="s">
        <v>38</v>
      </c>
      <c r="AC595" s="6" t="s">
        <v>38</v>
      </c>
      <c r="AD595" s="6" t="s">
        <v>38</v>
      </c>
      <c r="AE595" s="6" t="s">
        <v>38</v>
      </c>
    </row>
    <row r="596">
      <c r="A596" s="28" t="s">
        <v>2625</v>
      </c>
      <c r="B596" s="6" t="s">
        <v>2616</v>
      </c>
      <c r="C596" s="6" t="s">
        <v>2572</v>
      </c>
      <c r="D596" s="7" t="s">
        <v>34</v>
      </c>
      <c r="E596" s="28" t="s">
        <v>35</v>
      </c>
      <c r="F596" s="5" t="s">
        <v>971</v>
      </c>
      <c r="G596" s="6" t="s">
        <v>37</v>
      </c>
      <c r="H596" s="6" t="s">
        <v>2626</v>
      </c>
      <c r="I596" s="6" t="s">
        <v>779</v>
      </c>
      <c r="J596" s="8" t="s">
        <v>738</v>
      </c>
      <c r="K596" s="5" t="s">
        <v>739</v>
      </c>
      <c r="L596" s="7" t="s">
        <v>740</v>
      </c>
      <c r="M596" s="9">
        <v>59500</v>
      </c>
      <c r="N596" s="5" t="s">
        <v>115</v>
      </c>
      <c r="O596" s="32">
        <v>43539.7667476852</v>
      </c>
      <c r="P596" s="33">
        <v>43539.7667476852</v>
      </c>
      <c r="Q596" s="28" t="s">
        <v>38</v>
      </c>
      <c r="R596" s="29" t="s">
        <v>38</v>
      </c>
      <c r="S596" s="28" t="s">
        <v>636</v>
      </c>
      <c r="T596" s="28" t="s">
        <v>2618</v>
      </c>
      <c r="U596" s="5" t="s">
        <v>2587</v>
      </c>
      <c r="V596" s="28" t="s">
        <v>895</v>
      </c>
      <c r="W596" s="7" t="s">
        <v>38</v>
      </c>
      <c r="X596" s="7" t="s">
        <v>38</v>
      </c>
      <c r="Y596" s="5" t="s">
        <v>38</v>
      </c>
      <c r="Z596" s="5" t="s">
        <v>38</v>
      </c>
      <c r="AA596" s="6" t="s">
        <v>38</v>
      </c>
      <c r="AB596" s="6" t="s">
        <v>38</v>
      </c>
      <c r="AC596" s="6" t="s">
        <v>38</v>
      </c>
      <c r="AD596" s="6" t="s">
        <v>38</v>
      </c>
      <c r="AE596" s="6" t="s">
        <v>38</v>
      </c>
    </row>
    <row r="597">
      <c r="A597" s="28" t="s">
        <v>2627</v>
      </c>
      <c r="B597" s="6" t="s">
        <v>2616</v>
      </c>
      <c r="C597" s="6" t="s">
        <v>2572</v>
      </c>
      <c r="D597" s="7" t="s">
        <v>34</v>
      </c>
      <c r="E597" s="28" t="s">
        <v>35</v>
      </c>
      <c r="F597" s="5" t="s">
        <v>971</v>
      </c>
      <c r="G597" s="6" t="s">
        <v>37</v>
      </c>
      <c r="H597" s="6" t="s">
        <v>2628</v>
      </c>
      <c r="I597" s="6" t="s">
        <v>779</v>
      </c>
      <c r="J597" s="8" t="s">
        <v>738</v>
      </c>
      <c r="K597" s="5" t="s">
        <v>739</v>
      </c>
      <c r="L597" s="7" t="s">
        <v>740</v>
      </c>
      <c r="M597" s="9">
        <v>59600</v>
      </c>
      <c r="N597" s="5" t="s">
        <v>115</v>
      </c>
      <c r="O597" s="32">
        <v>43539.7667476852</v>
      </c>
      <c r="P597" s="33">
        <v>43539.7667476852</v>
      </c>
      <c r="Q597" s="28" t="s">
        <v>38</v>
      </c>
      <c r="R597" s="29" t="s">
        <v>38</v>
      </c>
      <c r="S597" s="28" t="s">
        <v>330</v>
      </c>
      <c r="T597" s="28" t="s">
        <v>2618</v>
      </c>
      <c r="U597" s="5" t="s">
        <v>2590</v>
      </c>
      <c r="V597" s="28" t="s">
        <v>895</v>
      </c>
      <c r="W597" s="7" t="s">
        <v>38</v>
      </c>
      <c r="X597" s="7" t="s">
        <v>38</v>
      </c>
      <c r="Y597" s="5" t="s">
        <v>38</v>
      </c>
      <c r="Z597" s="5" t="s">
        <v>38</v>
      </c>
      <c r="AA597" s="6" t="s">
        <v>38</v>
      </c>
      <c r="AB597" s="6" t="s">
        <v>38</v>
      </c>
      <c r="AC597" s="6" t="s">
        <v>38</v>
      </c>
      <c r="AD597" s="6" t="s">
        <v>38</v>
      </c>
      <c r="AE597" s="6" t="s">
        <v>38</v>
      </c>
    </row>
    <row r="598">
      <c r="A598" s="28" t="s">
        <v>2629</v>
      </c>
      <c r="B598" s="6" t="s">
        <v>2616</v>
      </c>
      <c r="C598" s="6" t="s">
        <v>2572</v>
      </c>
      <c r="D598" s="7" t="s">
        <v>34</v>
      </c>
      <c r="E598" s="28" t="s">
        <v>35</v>
      </c>
      <c r="F598" s="5" t="s">
        <v>971</v>
      </c>
      <c r="G598" s="6" t="s">
        <v>37</v>
      </c>
      <c r="H598" s="6" t="s">
        <v>2630</v>
      </c>
      <c r="I598" s="6" t="s">
        <v>779</v>
      </c>
      <c r="J598" s="8" t="s">
        <v>738</v>
      </c>
      <c r="K598" s="5" t="s">
        <v>739</v>
      </c>
      <c r="L598" s="7" t="s">
        <v>740</v>
      </c>
      <c r="M598" s="9">
        <v>59700</v>
      </c>
      <c r="N598" s="5" t="s">
        <v>115</v>
      </c>
      <c r="O598" s="32">
        <v>43539.7667476852</v>
      </c>
      <c r="P598" s="33">
        <v>43539.7667476852</v>
      </c>
      <c r="Q598" s="28" t="s">
        <v>38</v>
      </c>
      <c r="R598" s="29" t="s">
        <v>38</v>
      </c>
      <c r="S598" s="28" t="s">
        <v>527</v>
      </c>
      <c r="T598" s="28" t="s">
        <v>2618</v>
      </c>
      <c r="U598" s="5" t="s">
        <v>2593</v>
      </c>
      <c r="V598" s="28" t="s">
        <v>895</v>
      </c>
      <c r="W598" s="7" t="s">
        <v>38</v>
      </c>
      <c r="X598" s="7" t="s">
        <v>38</v>
      </c>
      <c r="Y598" s="5" t="s">
        <v>38</v>
      </c>
      <c r="Z598" s="5" t="s">
        <v>38</v>
      </c>
      <c r="AA598" s="6" t="s">
        <v>38</v>
      </c>
      <c r="AB598" s="6" t="s">
        <v>38</v>
      </c>
      <c r="AC598" s="6" t="s">
        <v>38</v>
      </c>
      <c r="AD598" s="6" t="s">
        <v>38</v>
      </c>
      <c r="AE598" s="6" t="s">
        <v>38</v>
      </c>
    </row>
    <row r="599">
      <c r="A599" s="28" t="s">
        <v>2631</v>
      </c>
      <c r="B599" s="6" t="s">
        <v>2616</v>
      </c>
      <c r="C599" s="6" t="s">
        <v>2572</v>
      </c>
      <c r="D599" s="7" t="s">
        <v>34</v>
      </c>
      <c r="E599" s="28" t="s">
        <v>35</v>
      </c>
      <c r="F599" s="5" t="s">
        <v>971</v>
      </c>
      <c r="G599" s="6" t="s">
        <v>37</v>
      </c>
      <c r="H599" s="6" t="s">
        <v>2632</v>
      </c>
      <c r="I599" s="6" t="s">
        <v>779</v>
      </c>
      <c r="J599" s="8" t="s">
        <v>738</v>
      </c>
      <c r="K599" s="5" t="s">
        <v>739</v>
      </c>
      <c r="L599" s="7" t="s">
        <v>740</v>
      </c>
      <c r="M599" s="9">
        <v>59800</v>
      </c>
      <c r="N599" s="5" t="s">
        <v>115</v>
      </c>
      <c r="O599" s="32">
        <v>43539.7667476852</v>
      </c>
      <c r="P599" s="33">
        <v>43539.7667476852</v>
      </c>
      <c r="Q599" s="28" t="s">
        <v>38</v>
      </c>
      <c r="R599" s="29" t="s">
        <v>38</v>
      </c>
      <c r="S599" s="28" t="s">
        <v>165</v>
      </c>
      <c r="T599" s="28" t="s">
        <v>2618</v>
      </c>
      <c r="U599" s="5" t="s">
        <v>2596</v>
      </c>
      <c r="V599" s="28" t="s">
        <v>895</v>
      </c>
      <c r="W599" s="7" t="s">
        <v>38</v>
      </c>
      <c r="X599" s="7" t="s">
        <v>38</v>
      </c>
      <c r="Y599" s="5" t="s">
        <v>38</v>
      </c>
      <c r="Z599" s="5" t="s">
        <v>38</v>
      </c>
      <c r="AA599" s="6" t="s">
        <v>38</v>
      </c>
      <c r="AB599" s="6" t="s">
        <v>38</v>
      </c>
      <c r="AC599" s="6" t="s">
        <v>38</v>
      </c>
      <c r="AD599" s="6" t="s">
        <v>38</v>
      </c>
      <c r="AE599" s="6" t="s">
        <v>38</v>
      </c>
    </row>
    <row r="600">
      <c r="A600" s="28" t="s">
        <v>2633</v>
      </c>
      <c r="B600" s="6" t="s">
        <v>2634</v>
      </c>
      <c r="C600" s="6" t="s">
        <v>2572</v>
      </c>
      <c r="D600" s="7" t="s">
        <v>34</v>
      </c>
      <c r="E600" s="28" t="s">
        <v>35</v>
      </c>
      <c r="F600" s="5" t="s">
        <v>971</v>
      </c>
      <c r="G600" s="6" t="s">
        <v>37</v>
      </c>
      <c r="H600" s="6" t="s">
        <v>2635</v>
      </c>
      <c r="I600" s="6" t="s">
        <v>779</v>
      </c>
      <c r="J600" s="8" t="s">
        <v>738</v>
      </c>
      <c r="K600" s="5" t="s">
        <v>739</v>
      </c>
      <c r="L600" s="7" t="s">
        <v>740</v>
      </c>
      <c r="M600" s="9">
        <v>59900</v>
      </c>
      <c r="N600" s="5" t="s">
        <v>115</v>
      </c>
      <c r="O600" s="32">
        <v>43539.7667476852</v>
      </c>
      <c r="P600" s="33">
        <v>43539.7667476852</v>
      </c>
      <c r="Q600" s="28" t="s">
        <v>38</v>
      </c>
      <c r="R600" s="29" t="s">
        <v>38</v>
      </c>
      <c r="S600" s="28" t="s">
        <v>620</v>
      </c>
      <c r="T600" s="28" t="s">
        <v>2636</v>
      </c>
      <c r="U600" s="5" t="s">
        <v>2575</v>
      </c>
      <c r="V600" s="28" t="s">
        <v>895</v>
      </c>
      <c r="W600" s="7" t="s">
        <v>38</v>
      </c>
      <c r="X600" s="7" t="s">
        <v>38</v>
      </c>
      <c r="Y600" s="5" t="s">
        <v>38</v>
      </c>
      <c r="Z600" s="5" t="s">
        <v>38</v>
      </c>
      <c r="AA600" s="6" t="s">
        <v>38</v>
      </c>
      <c r="AB600" s="6" t="s">
        <v>38</v>
      </c>
      <c r="AC600" s="6" t="s">
        <v>38</v>
      </c>
      <c r="AD600" s="6" t="s">
        <v>38</v>
      </c>
      <c r="AE600" s="6" t="s">
        <v>38</v>
      </c>
    </row>
    <row r="601">
      <c r="A601" s="28" t="s">
        <v>2637</v>
      </c>
      <c r="B601" s="6" t="s">
        <v>2634</v>
      </c>
      <c r="C601" s="6" t="s">
        <v>2572</v>
      </c>
      <c r="D601" s="7" t="s">
        <v>34</v>
      </c>
      <c r="E601" s="28" t="s">
        <v>35</v>
      </c>
      <c r="F601" s="5" t="s">
        <v>971</v>
      </c>
      <c r="G601" s="6" t="s">
        <v>37</v>
      </c>
      <c r="H601" s="6" t="s">
        <v>2638</v>
      </c>
      <c r="I601" s="6" t="s">
        <v>779</v>
      </c>
      <c r="J601" s="8" t="s">
        <v>738</v>
      </c>
      <c r="K601" s="5" t="s">
        <v>739</v>
      </c>
      <c r="L601" s="7" t="s">
        <v>740</v>
      </c>
      <c r="M601" s="9">
        <v>60000</v>
      </c>
      <c r="N601" s="5" t="s">
        <v>115</v>
      </c>
      <c r="O601" s="32">
        <v>43539.7667476852</v>
      </c>
      <c r="P601" s="33">
        <v>43539.7667476852</v>
      </c>
      <c r="Q601" s="28" t="s">
        <v>38</v>
      </c>
      <c r="R601" s="29" t="s">
        <v>38</v>
      </c>
      <c r="S601" s="28" t="s">
        <v>624</v>
      </c>
      <c r="T601" s="28" t="s">
        <v>2636</v>
      </c>
      <c r="U601" s="5" t="s">
        <v>2578</v>
      </c>
      <c r="V601" s="28" t="s">
        <v>895</v>
      </c>
      <c r="W601" s="7" t="s">
        <v>38</v>
      </c>
      <c r="X601" s="7" t="s">
        <v>38</v>
      </c>
      <c r="Y601" s="5" t="s">
        <v>38</v>
      </c>
      <c r="Z601" s="5" t="s">
        <v>38</v>
      </c>
      <c r="AA601" s="6" t="s">
        <v>38</v>
      </c>
      <c r="AB601" s="6" t="s">
        <v>38</v>
      </c>
      <c r="AC601" s="6" t="s">
        <v>38</v>
      </c>
      <c r="AD601" s="6" t="s">
        <v>38</v>
      </c>
      <c r="AE601" s="6" t="s">
        <v>38</v>
      </c>
    </row>
    <row r="602">
      <c r="A602" s="28" t="s">
        <v>2639</v>
      </c>
      <c r="B602" s="6" t="s">
        <v>2634</v>
      </c>
      <c r="C602" s="6" t="s">
        <v>2572</v>
      </c>
      <c r="D602" s="7" t="s">
        <v>34</v>
      </c>
      <c r="E602" s="28" t="s">
        <v>35</v>
      </c>
      <c r="F602" s="5" t="s">
        <v>971</v>
      </c>
      <c r="G602" s="6" t="s">
        <v>37</v>
      </c>
      <c r="H602" s="6" t="s">
        <v>2640</v>
      </c>
      <c r="I602" s="6" t="s">
        <v>779</v>
      </c>
      <c r="J602" s="8" t="s">
        <v>738</v>
      </c>
      <c r="K602" s="5" t="s">
        <v>739</v>
      </c>
      <c r="L602" s="7" t="s">
        <v>740</v>
      </c>
      <c r="M602" s="9">
        <v>60100</v>
      </c>
      <c r="N602" s="5" t="s">
        <v>115</v>
      </c>
      <c r="O602" s="32">
        <v>43539.7667476852</v>
      </c>
      <c r="P602" s="33">
        <v>43539.7667476852</v>
      </c>
      <c r="Q602" s="28" t="s">
        <v>38</v>
      </c>
      <c r="R602" s="29" t="s">
        <v>38</v>
      </c>
      <c r="S602" s="28" t="s">
        <v>628</v>
      </c>
      <c r="T602" s="28" t="s">
        <v>2636</v>
      </c>
      <c r="U602" s="5" t="s">
        <v>2581</v>
      </c>
      <c r="V602" s="28" t="s">
        <v>895</v>
      </c>
      <c r="W602" s="7" t="s">
        <v>38</v>
      </c>
      <c r="X602" s="7" t="s">
        <v>38</v>
      </c>
      <c r="Y602" s="5" t="s">
        <v>38</v>
      </c>
      <c r="Z602" s="5" t="s">
        <v>38</v>
      </c>
      <c r="AA602" s="6" t="s">
        <v>38</v>
      </c>
      <c r="AB602" s="6" t="s">
        <v>38</v>
      </c>
      <c r="AC602" s="6" t="s">
        <v>38</v>
      </c>
      <c r="AD602" s="6" t="s">
        <v>38</v>
      </c>
      <c r="AE602" s="6" t="s">
        <v>38</v>
      </c>
    </row>
    <row r="603">
      <c r="A603" s="28" t="s">
        <v>2641</v>
      </c>
      <c r="B603" s="6" t="s">
        <v>2634</v>
      </c>
      <c r="C603" s="6" t="s">
        <v>2572</v>
      </c>
      <c r="D603" s="7" t="s">
        <v>34</v>
      </c>
      <c r="E603" s="28" t="s">
        <v>35</v>
      </c>
      <c r="F603" s="5" t="s">
        <v>971</v>
      </c>
      <c r="G603" s="6" t="s">
        <v>37</v>
      </c>
      <c r="H603" s="6" t="s">
        <v>2642</v>
      </c>
      <c r="I603" s="6" t="s">
        <v>779</v>
      </c>
      <c r="J603" s="8" t="s">
        <v>738</v>
      </c>
      <c r="K603" s="5" t="s">
        <v>739</v>
      </c>
      <c r="L603" s="7" t="s">
        <v>740</v>
      </c>
      <c r="M603" s="9">
        <v>60200</v>
      </c>
      <c r="N603" s="5" t="s">
        <v>115</v>
      </c>
      <c r="O603" s="32">
        <v>43539.7667476852</v>
      </c>
      <c r="P603" s="33">
        <v>43539.7667476852</v>
      </c>
      <c r="Q603" s="28" t="s">
        <v>38</v>
      </c>
      <c r="R603" s="29" t="s">
        <v>38</v>
      </c>
      <c r="S603" s="28" t="s">
        <v>632</v>
      </c>
      <c r="T603" s="28" t="s">
        <v>2636</v>
      </c>
      <c r="U603" s="5" t="s">
        <v>2584</v>
      </c>
      <c r="V603" s="28" t="s">
        <v>895</v>
      </c>
      <c r="W603" s="7" t="s">
        <v>38</v>
      </c>
      <c r="X603" s="7" t="s">
        <v>38</v>
      </c>
      <c r="Y603" s="5" t="s">
        <v>38</v>
      </c>
      <c r="Z603" s="5" t="s">
        <v>38</v>
      </c>
      <c r="AA603" s="6" t="s">
        <v>38</v>
      </c>
      <c r="AB603" s="6" t="s">
        <v>38</v>
      </c>
      <c r="AC603" s="6" t="s">
        <v>38</v>
      </c>
      <c r="AD603" s="6" t="s">
        <v>38</v>
      </c>
      <c r="AE603" s="6" t="s">
        <v>38</v>
      </c>
    </row>
    <row r="604">
      <c r="A604" s="28" t="s">
        <v>2643</v>
      </c>
      <c r="B604" s="6" t="s">
        <v>2634</v>
      </c>
      <c r="C604" s="6" t="s">
        <v>2572</v>
      </c>
      <c r="D604" s="7" t="s">
        <v>34</v>
      </c>
      <c r="E604" s="28" t="s">
        <v>35</v>
      </c>
      <c r="F604" s="5" t="s">
        <v>971</v>
      </c>
      <c r="G604" s="6" t="s">
        <v>37</v>
      </c>
      <c r="H604" s="6" t="s">
        <v>2644</v>
      </c>
      <c r="I604" s="6" t="s">
        <v>779</v>
      </c>
      <c r="J604" s="8" t="s">
        <v>738</v>
      </c>
      <c r="K604" s="5" t="s">
        <v>739</v>
      </c>
      <c r="L604" s="7" t="s">
        <v>740</v>
      </c>
      <c r="M604" s="9">
        <v>60300</v>
      </c>
      <c r="N604" s="5" t="s">
        <v>115</v>
      </c>
      <c r="O604" s="32">
        <v>43539.7667476852</v>
      </c>
      <c r="P604" s="33">
        <v>43539.7667476852</v>
      </c>
      <c r="Q604" s="28" t="s">
        <v>38</v>
      </c>
      <c r="R604" s="29" t="s">
        <v>38</v>
      </c>
      <c r="S604" s="28" t="s">
        <v>636</v>
      </c>
      <c r="T604" s="28" t="s">
        <v>2636</v>
      </c>
      <c r="U604" s="5" t="s">
        <v>2587</v>
      </c>
      <c r="V604" s="28" t="s">
        <v>895</v>
      </c>
      <c r="W604" s="7" t="s">
        <v>38</v>
      </c>
      <c r="X604" s="7" t="s">
        <v>38</v>
      </c>
      <c r="Y604" s="5" t="s">
        <v>38</v>
      </c>
      <c r="Z604" s="5" t="s">
        <v>38</v>
      </c>
      <c r="AA604" s="6" t="s">
        <v>38</v>
      </c>
      <c r="AB604" s="6" t="s">
        <v>38</v>
      </c>
      <c r="AC604" s="6" t="s">
        <v>38</v>
      </c>
      <c r="AD604" s="6" t="s">
        <v>38</v>
      </c>
      <c r="AE604" s="6" t="s">
        <v>38</v>
      </c>
    </row>
    <row r="605">
      <c r="A605" s="28" t="s">
        <v>2645</v>
      </c>
      <c r="B605" s="6" t="s">
        <v>2634</v>
      </c>
      <c r="C605" s="6" t="s">
        <v>2572</v>
      </c>
      <c r="D605" s="7" t="s">
        <v>34</v>
      </c>
      <c r="E605" s="28" t="s">
        <v>35</v>
      </c>
      <c r="F605" s="5" t="s">
        <v>971</v>
      </c>
      <c r="G605" s="6" t="s">
        <v>37</v>
      </c>
      <c r="H605" s="6" t="s">
        <v>2646</v>
      </c>
      <c r="I605" s="6" t="s">
        <v>779</v>
      </c>
      <c r="J605" s="8" t="s">
        <v>738</v>
      </c>
      <c r="K605" s="5" t="s">
        <v>739</v>
      </c>
      <c r="L605" s="7" t="s">
        <v>740</v>
      </c>
      <c r="M605" s="9">
        <v>60400</v>
      </c>
      <c r="N605" s="5" t="s">
        <v>115</v>
      </c>
      <c r="O605" s="32">
        <v>43539.7667476852</v>
      </c>
      <c r="P605" s="33">
        <v>43539.7667476852</v>
      </c>
      <c r="Q605" s="28" t="s">
        <v>38</v>
      </c>
      <c r="R605" s="29" t="s">
        <v>38</v>
      </c>
      <c r="S605" s="28" t="s">
        <v>330</v>
      </c>
      <c r="T605" s="28" t="s">
        <v>2636</v>
      </c>
      <c r="U605" s="5" t="s">
        <v>2590</v>
      </c>
      <c r="V605" s="28" t="s">
        <v>895</v>
      </c>
      <c r="W605" s="7" t="s">
        <v>38</v>
      </c>
      <c r="X605" s="7" t="s">
        <v>38</v>
      </c>
      <c r="Y605" s="5" t="s">
        <v>38</v>
      </c>
      <c r="Z605" s="5" t="s">
        <v>38</v>
      </c>
      <c r="AA605" s="6" t="s">
        <v>38</v>
      </c>
      <c r="AB605" s="6" t="s">
        <v>38</v>
      </c>
      <c r="AC605" s="6" t="s">
        <v>38</v>
      </c>
      <c r="AD605" s="6" t="s">
        <v>38</v>
      </c>
      <c r="AE605" s="6" t="s">
        <v>38</v>
      </c>
    </row>
    <row r="606">
      <c r="A606" s="28" t="s">
        <v>2647</v>
      </c>
      <c r="B606" s="6" t="s">
        <v>2634</v>
      </c>
      <c r="C606" s="6" t="s">
        <v>2572</v>
      </c>
      <c r="D606" s="7" t="s">
        <v>34</v>
      </c>
      <c r="E606" s="28" t="s">
        <v>35</v>
      </c>
      <c r="F606" s="5" t="s">
        <v>971</v>
      </c>
      <c r="G606" s="6" t="s">
        <v>37</v>
      </c>
      <c r="H606" s="6" t="s">
        <v>2648</v>
      </c>
      <c r="I606" s="6" t="s">
        <v>779</v>
      </c>
      <c r="J606" s="8" t="s">
        <v>738</v>
      </c>
      <c r="K606" s="5" t="s">
        <v>739</v>
      </c>
      <c r="L606" s="7" t="s">
        <v>740</v>
      </c>
      <c r="M606" s="9">
        <v>60500</v>
      </c>
      <c r="N606" s="5" t="s">
        <v>115</v>
      </c>
      <c r="O606" s="32">
        <v>43539.7667476852</v>
      </c>
      <c r="P606" s="33">
        <v>43539.7667476852</v>
      </c>
      <c r="Q606" s="28" t="s">
        <v>38</v>
      </c>
      <c r="R606" s="29" t="s">
        <v>38</v>
      </c>
      <c r="S606" s="28" t="s">
        <v>527</v>
      </c>
      <c r="T606" s="28" t="s">
        <v>2636</v>
      </c>
      <c r="U606" s="5" t="s">
        <v>2593</v>
      </c>
      <c r="V606" s="28" t="s">
        <v>895</v>
      </c>
      <c r="W606" s="7" t="s">
        <v>38</v>
      </c>
      <c r="X606" s="7" t="s">
        <v>38</v>
      </c>
      <c r="Y606" s="5" t="s">
        <v>38</v>
      </c>
      <c r="Z606" s="5" t="s">
        <v>38</v>
      </c>
      <c r="AA606" s="6" t="s">
        <v>38</v>
      </c>
      <c r="AB606" s="6" t="s">
        <v>38</v>
      </c>
      <c r="AC606" s="6" t="s">
        <v>38</v>
      </c>
      <c r="AD606" s="6" t="s">
        <v>38</v>
      </c>
      <c r="AE606" s="6" t="s">
        <v>38</v>
      </c>
    </row>
    <row r="607">
      <c r="A607" s="28" t="s">
        <v>2649</v>
      </c>
      <c r="B607" s="6" t="s">
        <v>2634</v>
      </c>
      <c r="C607" s="6" t="s">
        <v>2572</v>
      </c>
      <c r="D607" s="7" t="s">
        <v>34</v>
      </c>
      <c r="E607" s="28" t="s">
        <v>35</v>
      </c>
      <c r="F607" s="5" t="s">
        <v>971</v>
      </c>
      <c r="G607" s="6" t="s">
        <v>37</v>
      </c>
      <c r="H607" s="6" t="s">
        <v>2650</v>
      </c>
      <c r="I607" s="6" t="s">
        <v>779</v>
      </c>
      <c r="J607" s="8" t="s">
        <v>738</v>
      </c>
      <c r="K607" s="5" t="s">
        <v>739</v>
      </c>
      <c r="L607" s="7" t="s">
        <v>740</v>
      </c>
      <c r="M607" s="9">
        <v>60600</v>
      </c>
      <c r="N607" s="5" t="s">
        <v>115</v>
      </c>
      <c r="O607" s="32">
        <v>43539.7667476852</v>
      </c>
      <c r="P607" s="33">
        <v>43539.7667476852</v>
      </c>
      <c r="Q607" s="28" t="s">
        <v>38</v>
      </c>
      <c r="R607" s="29" t="s">
        <v>38</v>
      </c>
      <c r="S607" s="28" t="s">
        <v>165</v>
      </c>
      <c r="T607" s="28" t="s">
        <v>2636</v>
      </c>
      <c r="U607" s="5" t="s">
        <v>2596</v>
      </c>
      <c r="V607" s="28" t="s">
        <v>895</v>
      </c>
      <c r="W607" s="7" t="s">
        <v>38</v>
      </c>
      <c r="X607" s="7" t="s">
        <v>38</v>
      </c>
      <c r="Y607" s="5" t="s">
        <v>38</v>
      </c>
      <c r="Z607" s="5" t="s">
        <v>38</v>
      </c>
      <c r="AA607" s="6" t="s">
        <v>38</v>
      </c>
      <c r="AB607" s="6" t="s">
        <v>38</v>
      </c>
      <c r="AC607" s="6" t="s">
        <v>38</v>
      </c>
      <c r="AD607" s="6" t="s">
        <v>38</v>
      </c>
      <c r="AE607" s="6" t="s">
        <v>38</v>
      </c>
    </row>
    <row r="608">
      <c r="A608" s="28" t="s">
        <v>2651</v>
      </c>
      <c r="B608" s="6" t="s">
        <v>2652</v>
      </c>
      <c r="C608" s="6" t="s">
        <v>2572</v>
      </c>
      <c r="D608" s="7" t="s">
        <v>34</v>
      </c>
      <c r="E608" s="28" t="s">
        <v>35</v>
      </c>
      <c r="F608" s="5" t="s">
        <v>2653</v>
      </c>
      <c r="G608" s="6" t="s">
        <v>767</v>
      </c>
      <c r="H608" s="6" t="s">
        <v>2654</v>
      </c>
      <c r="I608" s="6" t="s">
        <v>38</v>
      </c>
      <c r="J608" s="8" t="s">
        <v>738</v>
      </c>
      <c r="K608" s="5" t="s">
        <v>739</v>
      </c>
      <c r="L608" s="7" t="s">
        <v>740</v>
      </c>
      <c r="M608" s="9">
        <v>57000</v>
      </c>
      <c r="N608" s="5" t="s">
        <v>60</v>
      </c>
      <c r="O608" s="32">
        <v>43539.7667476852</v>
      </c>
      <c r="P608" s="33">
        <v>43539.7667476852</v>
      </c>
      <c r="Q608" s="28" t="s">
        <v>38</v>
      </c>
      <c r="R608" s="29" t="s">
        <v>38</v>
      </c>
      <c r="S608" s="28" t="s">
        <v>152</v>
      </c>
      <c r="T608" s="28" t="s">
        <v>2574</v>
      </c>
      <c r="U608" s="5" t="s">
        <v>38</v>
      </c>
      <c r="V608" s="28" t="s">
        <v>895</v>
      </c>
      <c r="W608" s="7" t="s">
        <v>38</v>
      </c>
      <c r="X608" s="7" t="s">
        <v>38</v>
      </c>
      <c r="Y608" s="5" t="s">
        <v>38</v>
      </c>
      <c r="Z608" s="5" t="s">
        <v>38</v>
      </c>
      <c r="AA608" s="6" t="s">
        <v>38</v>
      </c>
      <c r="AB608" s="6" t="s">
        <v>38</v>
      </c>
      <c r="AC608" s="6" t="s">
        <v>38</v>
      </c>
      <c r="AD608" s="6" t="s">
        <v>38</v>
      </c>
      <c r="AE608" s="6" t="s">
        <v>38</v>
      </c>
    </row>
    <row r="609">
      <c r="A609" s="28" t="s">
        <v>1674</v>
      </c>
      <c r="B609" s="6" t="s">
        <v>1670</v>
      </c>
      <c r="C609" s="6" t="s">
        <v>160</v>
      </c>
      <c r="D609" s="7" t="s">
        <v>34</v>
      </c>
      <c r="E609" s="28" t="s">
        <v>35</v>
      </c>
      <c r="F609" s="5" t="s">
        <v>473</v>
      </c>
      <c r="G609" s="6" t="s">
        <v>38</v>
      </c>
      <c r="H609" s="6" t="s">
        <v>38</v>
      </c>
      <c r="I609" s="6" t="s">
        <v>1406</v>
      </c>
      <c r="J609" s="8" t="s">
        <v>1671</v>
      </c>
      <c r="K609" s="5" t="s">
        <v>1672</v>
      </c>
      <c r="L609" s="7" t="s">
        <v>1673</v>
      </c>
      <c r="M609" s="9">
        <v>3201</v>
      </c>
      <c r="N609" s="5" t="s">
        <v>60</v>
      </c>
      <c r="O609" s="32">
        <v>43538.4775578704</v>
      </c>
      <c r="P609" s="33">
        <v>43538.4775578704</v>
      </c>
      <c r="Q609" s="28" t="s">
        <v>1669</v>
      </c>
      <c r="R609" s="29" t="s">
        <v>38</v>
      </c>
      <c r="S609" s="28" t="s">
        <v>152</v>
      </c>
      <c r="T609" s="28" t="s">
        <v>38</v>
      </c>
      <c r="U609" s="5" t="s">
        <v>38</v>
      </c>
      <c r="V609" s="28" t="s">
        <v>1675</v>
      </c>
      <c r="W609" s="7" t="s">
        <v>38</v>
      </c>
      <c r="X609" s="7" t="s">
        <v>38</v>
      </c>
      <c r="Y609" s="5" t="s">
        <v>38</v>
      </c>
      <c r="Z609" s="5" t="s">
        <v>38</v>
      </c>
      <c r="AA609" s="6" t="s">
        <v>38</v>
      </c>
      <c r="AB609" s="6" t="s">
        <v>38</v>
      </c>
      <c r="AC609" s="6" t="s">
        <v>38</v>
      </c>
      <c r="AD609" s="6" t="s">
        <v>38</v>
      </c>
      <c r="AE609" s="6" t="s">
        <v>38</v>
      </c>
    </row>
    <row r="610">
      <c r="A610" s="28" t="s">
        <v>2548</v>
      </c>
      <c r="B610" s="6" t="s">
        <v>2547</v>
      </c>
      <c r="C610" s="6" t="s">
        <v>167</v>
      </c>
      <c r="D610" s="7" t="s">
        <v>34</v>
      </c>
      <c r="E610" s="28" t="s">
        <v>35</v>
      </c>
      <c r="F610" s="5" t="s">
        <v>473</v>
      </c>
      <c r="G610" s="6" t="s">
        <v>38</v>
      </c>
      <c r="H610" s="6" t="s">
        <v>38</v>
      </c>
      <c r="I610" s="6" t="s">
        <v>1406</v>
      </c>
      <c r="J610" s="8" t="s">
        <v>857</v>
      </c>
      <c r="K610" s="5" t="s">
        <v>858</v>
      </c>
      <c r="L610" s="7" t="s">
        <v>859</v>
      </c>
      <c r="M610" s="9">
        <v>1371</v>
      </c>
      <c r="N610" s="5" t="s">
        <v>60</v>
      </c>
      <c r="O610" s="32">
        <v>43538.4775578704</v>
      </c>
      <c r="P610" s="33">
        <v>43538.4775578704</v>
      </c>
      <c r="Q610" s="28" t="s">
        <v>2546</v>
      </c>
      <c r="R610" s="29" t="s">
        <v>38</v>
      </c>
      <c r="S610" s="28" t="s">
        <v>152</v>
      </c>
      <c r="T610" s="28" t="s">
        <v>38</v>
      </c>
      <c r="U610" s="5" t="s">
        <v>38</v>
      </c>
      <c r="V610" s="28" t="s">
        <v>861</v>
      </c>
      <c r="W610" s="7" t="s">
        <v>38</v>
      </c>
      <c r="X610" s="7" t="s">
        <v>38</v>
      </c>
      <c r="Y610" s="5" t="s">
        <v>38</v>
      </c>
      <c r="Z610" s="5" t="s">
        <v>38</v>
      </c>
      <c r="AA610" s="6" t="s">
        <v>38</v>
      </c>
      <c r="AB610" s="6" t="s">
        <v>38</v>
      </c>
      <c r="AC610" s="6" t="s">
        <v>38</v>
      </c>
      <c r="AD610" s="6" t="s">
        <v>38</v>
      </c>
      <c r="AE610" s="6" t="s">
        <v>38</v>
      </c>
    </row>
    <row r="611">
      <c r="A611" s="28" t="s">
        <v>1942</v>
      </c>
      <c r="B611" s="6" t="s">
        <v>2655</v>
      </c>
      <c r="C611" s="6" t="s">
        <v>901</v>
      </c>
      <c r="D611" s="7" t="s">
        <v>34</v>
      </c>
      <c r="E611" s="28" t="s">
        <v>35</v>
      </c>
      <c r="F611" s="5" t="s">
        <v>834</v>
      </c>
      <c r="G611" s="6" t="s">
        <v>37</v>
      </c>
      <c r="H611" s="6" t="s">
        <v>2656</v>
      </c>
      <c r="I611" s="6" t="s">
        <v>856</v>
      </c>
      <c r="J611" s="8" t="s">
        <v>998</v>
      </c>
      <c r="K611" s="5" t="s">
        <v>999</v>
      </c>
      <c r="L611" s="7" t="s">
        <v>1000</v>
      </c>
      <c r="M611" s="9">
        <v>4220</v>
      </c>
      <c r="N611" s="5" t="s">
        <v>272</v>
      </c>
      <c r="O611" s="32">
        <v>43538.0719097222</v>
      </c>
      <c r="P611" s="33">
        <v>43538.0719097222</v>
      </c>
      <c r="Q611" s="28" t="s">
        <v>1939</v>
      </c>
      <c r="R611" s="29" t="s">
        <v>38</v>
      </c>
      <c r="S611" s="28" t="s">
        <v>152</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2657</v>
      </c>
      <c r="B612" s="6" t="s">
        <v>2658</v>
      </c>
      <c r="C612" s="6" t="s">
        <v>886</v>
      </c>
      <c r="D612" s="7" t="s">
        <v>34</v>
      </c>
      <c r="E612" s="28" t="s">
        <v>35</v>
      </c>
      <c r="F612" s="5" t="s">
        <v>22</v>
      </c>
      <c r="G612" s="6" t="s">
        <v>37</v>
      </c>
      <c r="H612" s="6" t="s">
        <v>2659</v>
      </c>
      <c r="I612" s="6" t="s">
        <v>779</v>
      </c>
      <c r="J612" s="8" t="s">
        <v>162</v>
      </c>
      <c r="K612" s="5" t="s">
        <v>163</v>
      </c>
      <c r="L612" s="7" t="s">
        <v>164</v>
      </c>
      <c r="M612" s="9">
        <v>8386</v>
      </c>
      <c r="N612" s="5" t="s">
        <v>115</v>
      </c>
      <c r="O612" s="32">
        <v>43542.7591898148</v>
      </c>
      <c r="P612" s="33">
        <v>43542.7591898148</v>
      </c>
      <c r="Q612" s="28" t="s">
        <v>38</v>
      </c>
      <c r="R612" s="29" t="s">
        <v>38</v>
      </c>
      <c r="S612" s="28" t="s">
        <v>165</v>
      </c>
      <c r="T612" s="28" t="s">
        <v>2660</v>
      </c>
      <c r="U612" s="5" t="s">
        <v>1178</v>
      </c>
      <c r="V612" s="28" t="s">
        <v>410</v>
      </c>
      <c r="W612" s="7" t="s">
        <v>2246</v>
      </c>
      <c r="X612" s="7" t="s">
        <v>40</v>
      </c>
      <c r="Y612" s="5" t="s">
        <v>1180</v>
      </c>
      <c r="Z612" s="5" t="s">
        <v>38</v>
      </c>
      <c r="AA612" s="6" t="s">
        <v>38</v>
      </c>
      <c r="AB612" s="6" t="s">
        <v>38</v>
      </c>
      <c r="AC612" s="6" t="s">
        <v>38</v>
      </c>
      <c r="AD612" s="6" t="s">
        <v>38</v>
      </c>
      <c r="AE612" s="6" t="s">
        <v>38</v>
      </c>
    </row>
    <row r="613">
      <c r="A613" s="28" t="s">
        <v>1849</v>
      </c>
      <c r="B613" s="6" t="s">
        <v>1845</v>
      </c>
      <c r="C613" s="6" t="s">
        <v>2661</v>
      </c>
      <c r="D613" s="7" t="s">
        <v>34</v>
      </c>
      <c r="E613" s="28" t="s">
        <v>35</v>
      </c>
      <c r="F613" s="5" t="s">
        <v>77</v>
      </c>
      <c r="G613" s="6" t="s">
        <v>38</v>
      </c>
      <c r="H613" s="6" t="s">
        <v>38</v>
      </c>
      <c r="I613" s="6" t="s">
        <v>38</v>
      </c>
      <c r="J613" s="8" t="s">
        <v>299</v>
      </c>
      <c r="K613" s="5" t="s">
        <v>300</v>
      </c>
      <c r="L613" s="7" t="s">
        <v>301</v>
      </c>
      <c r="M613" s="9">
        <v>2400</v>
      </c>
      <c r="N613" s="5" t="s">
        <v>60</v>
      </c>
      <c r="O613" s="32">
        <v>43542.7591898148</v>
      </c>
      <c r="P613" s="33">
        <v>43542.7591898148</v>
      </c>
      <c r="Q613" s="28" t="s">
        <v>1844</v>
      </c>
      <c r="R613" s="29" t="s">
        <v>38</v>
      </c>
      <c r="S613" s="28" t="s">
        <v>152</v>
      </c>
      <c r="T613" s="28" t="s">
        <v>38</v>
      </c>
      <c r="U613" s="5" t="s">
        <v>38</v>
      </c>
      <c r="V613" s="28" t="s">
        <v>302</v>
      </c>
      <c r="W613" s="7" t="s">
        <v>38</v>
      </c>
      <c r="X613" s="7" t="s">
        <v>38</v>
      </c>
      <c r="Y613" s="5" t="s">
        <v>38</v>
      </c>
      <c r="Z613" s="5" t="s">
        <v>38</v>
      </c>
      <c r="AA613" s="6" t="s">
        <v>38</v>
      </c>
      <c r="AB613" s="6" t="s">
        <v>38</v>
      </c>
      <c r="AC613" s="6" t="s">
        <v>38</v>
      </c>
      <c r="AD613" s="6" t="s">
        <v>38</v>
      </c>
      <c r="AE613" s="6" t="s">
        <v>38</v>
      </c>
    </row>
    <row r="614">
      <c r="A614" s="28" t="s">
        <v>1852</v>
      </c>
      <c r="B614" s="6" t="s">
        <v>1851</v>
      </c>
      <c r="C614" s="6" t="s">
        <v>2662</v>
      </c>
      <c r="D614" s="7" t="s">
        <v>34</v>
      </c>
      <c r="E614" s="28" t="s">
        <v>35</v>
      </c>
      <c r="F614" s="5" t="s">
        <v>77</v>
      </c>
      <c r="G614" s="6" t="s">
        <v>38</v>
      </c>
      <c r="H614" s="6" t="s">
        <v>38</v>
      </c>
      <c r="I614" s="6" t="s">
        <v>38</v>
      </c>
      <c r="J614" s="8" t="s">
        <v>299</v>
      </c>
      <c r="K614" s="5" t="s">
        <v>300</v>
      </c>
      <c r="L614" s="7" t="s">
        <v>301</v>
      </c>
      <c r="M614" s="9">
        <v>2411</v>
      </c>
      <c r="N614" s="5" t="s">
        <v>60</v>
      </c>
      <c r="O614" s="32">
        <v>43542.7591898148</v>
      </c>
      <c r="P614" s="33">
        <v>43542.7591898148</v>
      </c>
      <c r="Q614" s="28" t="s">
        <v>1850</v>
      </c>
      <c r="R614" s="29" t="s">
        <v>38</v>
      </c>
      <c r="S614" s="28" t="s">
        <v>152</v>
      </c>
      <c r="T614" s="28" t="s">
        <v>38</v>
      </c>
      <c r="U614" s="5" t="s">
        <v>38</v>
      </c>
      <c r="V614" s="28" t="s">
        <v>302</v>
      </c>
      <c r="W614" s="7" t="s">
        <v>38</v>
      </c>
      <c r="X614" s="7" t="s">
        <v>38</v>
      </c>
      <c r="Y614" s="5" t="s">
        <v>38</v>
      </c>
      <c r="Z614" s="5" t="s">
        <v>38</v>
      </c>
      <c r="AA614" s="6" t="s">
        <v>38</v>
      </c>
      <c r="AB614" s="6" t="s">
        <v>38</v>
      </c>
      <c r="AC614" s="6" t="s">
        <v>38</v>
      </c>
      <c r="AD614" s="6" t="s">
        <v>38</v>
      </c>
      <c r="AE614" s="6" t="s">
        <v>38</v>
      </c>
    </row>
    <row r="615">
      <c r="A615" s="28" t="s">
        <v>2552</v>
      </c>
      <c r="B615" s="6" t="s">
        <v>2550</v>
      </c>
      <c r="C615" s="6" t="s">
        <v>2551</v>
      </c>
      <c r="D615" s="7" t="s">
        <v>34</v>
      </c>
      <c r="E615" s="28" t="s">
        <v>35</v>
      </c>
      <c r="F615" s="5" t="s">
        <v>1224</v>
      </c>
      <c r="G615" s="6" t="s">
        <v>37</v>
      </c>
      <c r="H615" s="6" t="s">
        <v>38</v>
      </c>
      <c r="I615" s="6" t="s">
        <v>38</v>
      </c>
      <c r="J615" s="8" t="s">
        <v>1127</v>
      </c>
      <c r="K615" s="5" t="s">
        <v>1128</v>
      </c>
      <c r="L615" s="7" t="s">
        <v>1129</v>
      </c>
      <c r="M615" s="9">
        <v>4921</v>
      </c>
      <c r="N615" s="5" t="s">
        <v>42</v>
      </c>
      <c r="O615" s="32">
        <v>43539.7667476852</v>
      </c>
      <c r="P615" s="33">
        <v>43539.7667476852</v>
      </c>
      <c r="Q615" s="28" t="s">
        <v>2549</v>
      </c>
      <c r="R615" s="29" t="s">
        <v>2663</v>
      </c>
      <c r="S615" s="28" t="s">
        <v>152</v>
      </c>
      <c r="T615" s="28" t="s">
        <v>1226</v>
      </c>
      <c r="U615" s="5" t="s">
        <v>1227</v>
      </c>
      <c r="V615" s="28" t="s">
        <v>1130</v>
      </c>
      <c r="W615" s="7" t="s">
        <v>38</v>
      </c>
      <c r="X615" s="7" t="s">
        <v>38</v>
      </c>
      <c r="Y615" s="5" t="s">
        <v>38</v>
      </c>
      <c r="Z615" s="5" t="s">
        <v>38</v>
      </c>
      <c r="AA615" s="6" t="s">
        <v>38</v>
      </c>
      <c r="AB615" s="6" t="s">
        <v>38</v>
      </c>
      <c r="AC615" s="6" t="s">
        <v>38</v>
      </c>
      <c r="AD615" s="6" t="s">
        <v>38</v>
      </c>
      <c r="AE615" s="6" t="s">
        <v>38</v>
      </c>
    </row>
    <row r="616">
      <c r="A616" s="28" t="s">
        <v>2664</v>
      </c>
      <c r="B616" s="6" t="s">
        <v>2665</v>
      </c>
      <c r="C616" s="6" t="s">
        <v>160</v>
      </c>
      <c r="D616" s="7" t="s">
        <v>34</v>
      </c>
      <c r="E616" s="28" t="s">
        <v>35</v>
      </c>
      <c r="F616" s="5" t="s">
        <v>452</v>
      </c>
      <c r="G616" s="6" t="s">
        <v>37</v>
      </c>
      <c r="H616" s="6" t="s">
        <v>2666</v>
      </c>
      <c r="I616" s="6" t="s">
        <v>482</v>
      </c>
      <c r="J616" s="8" t="s">
        <v>162</v>
      </c>
      <c r="K616" s="5" t="s">
        <v>163</v>
      </c>
      <c r="L616" s="7" t="s">
        <v>164</v>
      </c>
      <c r="M616" s="9">
        <v>8321</v>
      </c>
      <c r="N616" s="5" t="s">
        <v>42</v>
      </c>
      <c r="O616" s="32">
        <v>43538.8883796296</v>
      </c>
      <c r="P616" s="33">
        <v>43538.8883796296</v>
      </c>
      <c r="Q616" s="28" t="s">
        <v>38</v>
      </c>
      <c r="R616" s="29" t="s">
        <v>38</v>
      </c>
      <c r="S616" s="28" t="s">
        <v>165</v>
      </c>
      <c r="T616" s="28" t="s">
        <v>38</v>
      </c>
      <c r="U616" s="5" t="s">
        <v>38</v>
      </c>
      <c r="V616" s="28" t="s">
        <v>410</v>
      </c>
      <c r="W616" s="7" t="s">
        <v>38</v>
      </c>
      <c r="X616" s="7" t="s">
        <v>38</v>
      </c>
      <c r="Y616" s="5" t="s">
        <v>38</v>
      </c>
      <c r="Z616" s="5" t="s">
        <v>38</v>
      </c>
      <c r="AA616" s="6" t="s">
        <v>38</v>
      </c>
      <c r="AB616" s="6" t="s">
        <v>38</v>
      </c>
      <c r="AC616" s="6" t="s">
        <v>38</v>
      </c>
      <c r="AD616" s="6" t="s">
        <v>38</v>
      </c>
      <c r="AE616" s="6" t="s">
        <v>38</v>
      </c>
    </row>
    <row r="617">
      <c r="A617" s="28" t="s">
        <v>2667</v>
      </c>
      <c r="B617" s="6" t="s">
        <v>2668</v>
      </c>
      <c r="C617" s="6" t="s">
        <v>901</v>
      </c>
      <c r="D617" s="7" t="s">
        <v>34</v>
      </c>
      <c r="E617" s="28" t="s">
        <v>35</v>
      </c>
      <c r="F617" s="5" t="s">
        <v>22</v>
      </c>
      <c r="G617" s="6" t="s">
        <v>37</v>
      </c>
      <c r="H617" s="6" t="s">
        <v>2669</v>
      </c>
      <c r="I617" s="6" t="s">
        <v>973</v>
      </c>
      <c r="J617" s="8" t="s">
        <v>602</v>
      </c>
      <c r="K617" s="5" t="s">
        <v>603</v>
      </c>
      <c r="L617" s="7" t="s">
        <v>604</v>
      </c>
      <c r="M617" s="9">
        <v>61600</v>
      </c>
      <c r="N617" s="5" t="s">
        <v>115</v>
      </c>
      <c r="O617" s="32">
        <v>43541.1991087963</v>
      </c>
      <c r="P617" s="33">
        <v>43541.1991087963</v>
      </c>
      <c r="Q617" s="28" t="s">
        <v>38</v>
      </c>
      <c r="R617" s="29" t="s">
        <v>38</v>
      </c>
      <c r="S617" s="28" t="s">
        <v>165</v>
      </c>
      <c r="T617" s="28" t="s">
        <v>2670</v>
      </c>
      <c r="U617" s="5" t="s">
        <v>1203</v>
      </c>
      <c r="V617" s="28" t="s">
        <v>605</v>
      </c>
      <c r="W617" s="7" t="s">
        <v>2671</v>
      </c>
      <c r="X617" s="7" t="s">
        <v>2344</v>
      </c>
      <c r="Y617" s="5" t="s">
        <v>1180</v>
      </c>
      <c r="Z617" s="5" t="s">
        <v>38</v>
      </c>
      <c r="AA617" s="6" t="s">
        <v>38</v>
      </c>
      <c r="AB617" s="6" t="s">
        <v>38</v>
      </c>
      <c r="AC617" s="6" t="s">
        <v>38</v>
      </c>
      <c r="AD617" s="6" t="s">
        <v>38</v>
      </c>
      <c r="AE617" s="6" t="s">
        <v>38</v>
      </c>
    </row>
    <row r="618">
      <c r="A618" s="28" t="s">
        <v>1157</v>
      </c>
      <c r="B618" s="6" t="s">
        <v>1152</v>
      </c>
      <c r="C618" s="6" t="s">
        <v>1153</v>
      </c>
      <c r="D618" s="7" t="s">
        <v>34</v>
      </c>
      <c r="E618" s="28" t="s">
        <v>35</v>
      </c>
      <c r="F618" s="5" t="s">
        <v>834</v>
      </c>
      <c r="G618" s="6" t="s">
        <v>37</v>
      </c>
      <c r="H618" s="6" t="s">
        <v>38</v>
      </c>
      <c r="I618" s="6" t="s">
        <v>796</v>
      </c>
      <c r="J618" s="8" t="s">
        <v>269</v>
      </c>
      <c r="K618" s="5" t="s">
        <v>270</v>
      </c>
      <c r="L618" s="7" t="s">
        <v>271</v>
      </c>
      <c r="M618" s="9">
        <v>1301</v>
      </c>
      <c r="N618" s="5" t="s">
        <v>42</v>
      </c>
      <c r="O618" s="32">
        <v>43542.7591898148</v>
      </c>
      <c r="P618" s="33">
        <v>43542.7591898148</v>
      </c>
      <c r="Q618" s="28" t="s">
        <v>1151</v>
      </c>
      <c r="R618" s="29" t="s">
        <v>2672</v>
      </c>
      <c r="S618" s="28" t="s">
        <v>152</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810</v>
      </c>
      <c r="B619" s="6" t="s">
        <v>805</v>
      </c>
      <c r="C619" s="6" t="s">
        <v>806</v>
      </c>
      <c r="D619" s="7" t="s">
        <v>34</v>
      </c>
      <c r="E619" s="28" t="s">
        <v>35</v>
      </c>
      <c r="F619" s="5" t="s">
        <v>77</v>
      </c>
      <c r="G619" s="6" t="s">
        <v>78</v>
      </c>
      <c r="H619" s="6" t="s">
        <v>38</v>
      </c>
      <c r="I619" s="6" t="s">
        <v>38</v>
      </c>
      <c r="J619" s="8" t="s">
        <v>807</v>
      </c>
      <c r="K619" s="5" t="s">
        <v>808</v>
      </c>
      <c r="L619" s="7" t="s">
        <v>809</v>
      </c>
      <c r="M619" s="9">
        <v>1301</v>
      </c>
      <c r="N619" s="5" t="s">
        <v>272</v>
      </c>
      <c r="O619" s="32">
        <v>43544.3941666667</v>
      </c>
      <c r="P619" s="33">
        <v>43544.3941666667</v>
      </c>
      <c r="Q619" s="28" t="s">
        <v>804</v>
      </c>
      <c r="R619" s="29" t="s">
        <v>38</v>
      </c>
      <c r="S619" s="28" t="s">
        <v>811</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1449</v>
      </c>
      <c r="B620" s="6" t="s">
        <v>1443</v>
      </c>
      <c r="C620" s="6" t="s">
        <v>303</v>
      </c>
      <c r="D620" s="7" t="s">
        <v>34</v>
      </c>
      <c r="E620" s="28" t="s">
        <v>35</v>
      </c>
      <c r="F620" s="5" t="s">
        <v>473</v>
      </c>
      <c r="G620" s="6" t="s">
        <v>38</v>
      </c>
      <c r="H620" s="6" t="s">
        <v>38</v>
      </c>
      <c r="I620" s="6" t="s">
        <v>2673</v>
      </c>
      <c r="J620" s="8" t="s">
        <v>1446</v>
      </c>
      <c r="K620" s="5" t="s">
        <v>1447</v>
      </c>
      <c r="L620" s="7" t="s">
        <v>1448</v>
      </c>
      <c r="M620" s="9">
        <v>2631</v>
      </c>
      <c r="N620" s="5" t="s">
        <v>42</v>
      </c>
      <c r="O620" s="32">
        <v>43539.7667476852</v>
      </c>
      <c r="P620" s="33">
        <v>43539.7667476852</v>
      </c>
      <c r="Q620" s="28" t="s">
        <v>1442</v>
      </c>
      <c r="R620" s="29" t="s">
        <v>2674</v>
      </c>
      <c r="S620" s="28" t="s">
        <v>152</v>
      </c>
      <c r="T620" s="28" t="s">
        <v>38</v>
      </c>
      <c r="U620" s="5" t="s">
        <v>38</v>
      </c>
      <c r="V620" s="28" t="s">
        <v>1450</v>
      </c>
      <c r="W620" s="7" t="s">
        <v>38</v>
      </c>
      <c r="X620" s="7" t="s">
        <v>38</v>
      </c>
      <c r="Y620" s="5" t="s">
        <v>38</v>
      </c>
      <c r="Z620" s="5" t="s">
        <v>38</v>
      </c>
      <c r="AA620" s="6" t="s">
        <v>38</v>
      </c>
      <c r="AB620" s="6" t="s">
        <v>38</v>
      </c>
      <c r="AC620" s="6" t="s">
        <v>38</v>
      </c>
      <c r="AD620" s="6" t="s">
        <v>38</v>
      </c>
      <c r="AE620" s="6" t="s">
        <v>38</v>
      </c>
    </row>
    <row r="621">
      <c r="A621" s="30" t="s">
        <v>1420</v>
      </c>
      <c r="B621" s="6" t="s">
        <v>2675</v>
      </c>
      <c r="C621" s="6" t="s">
        <v>1396</v>
      </c>
      <c r="D621" s="7" t="s">
        <v>34</v>
      </c>
      <c r="E621" s="28" t="s">
        <v>35</v>
      </c>
      <c r="F621" s="5" t="s">
        <v>834</v>
      </c>
      <c r="G621" s="6" t="s">
        <v>37</v>
      </c>
      <c r="H621" s="6" t="s">
        <v>2676</v>
      </c>
      <c r="I621" s="6" t="s">
        <v>856</v>
      </c>
      <c r="J621" s="8" t="s">
        <v>998</v>
      </c>
      <c r="K621" s="5" t="s">
        <v>999</v>
      </c>
      <c r="L621" s="7" t="s">
        <v>1000</v>
      </c>
      <c r="M621" s="9">
        <v>4120</v>
      </c>
      <c r="N621" s="5" t="s">
        <v>652</v>
      </c>
      <c r="O621" s="32">
        <v>43550.7083510417</v>
      </c>
      <c r="Q621" s="28" t="s">
        <v>1417</v>
      </c>
      <c r="R621" s="29" t="s">
        <v>38</v>
      </c>
      <c r="S621" s="28" t="s">
        <v>152</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2043</v>
      </c>
      <c r="B622" s="6" t="s">
        <v>2677</v>
      </c>
      <c r="C622" s="6" t="s">
        <v>886</v>
      </c>
      <c r="D622" s="7" t="s">
        <v>34</v>
      </c>
      <c r="E622" s="28" t="s">
        <v>35</v>
      </c>
      <c r="F622" s="5" t="s">
        <v>828</v>
      </c>
      <c r="G622" s="6" t="s">
        <v>37</v>
      </c>
      <c r="H622" s="6" t="s">
        <v>2042</v>
      </c>
      <c r="I622" s="6" t="s">
        <v>796</v>
      </c>
      <c r="J622" s="8" t="s">
        <v>221</v>
      </c>
      <c r="K622" s="5" t="s">
        <v>222</v>
      </c>
      <c r="L622" s="7" t="s">
        <v>223</v>
      </c>
      <c r="M622" s="9">
        <v>4231</v>
      </c>
      <c r="N622" s="5" t="s">
        <v>115</v>
      </c>
      <c r="O622" s="32">
        <v>43541.1991087963</v>
      </c>
      <c r="P622" s="33">
        <v>43541.1991087963</v>
      </c>
      <c r="Q622" s="28" t="s">
        <v>2038</v>
      </c>
      <c r="R622" s="29" t="s">
        <v>38</v>
      </c>
      <c r="S622" s="28" t="s">
        <v>152</v>
      </c>
      <c r="T622" s="28" t="s">
        <v>2044</v>
      </c>
      <c r="U622" s="5" t="s">
        <v>2678</v>
      </c>
      <c r="V622" s="28" t="s">
        <v>1758</v>
      </c>
      <c r="W622" s="7" t="s">
        <v>38</v>
      </c>
      <c r="X622" s="7" t="s">
        <v>38</v>
      </c>
      <c r="Y622" s="5" t="s">
        <v>38</v>
      </c>
      <c r="Z622" s="5" t="s">
        <v>38</v>
      </c>
      <c r="AA622" s="6" t="s">
        <v>38</v>
      </c>
      <c r="AB622" s="6" t="s">
        <v>38</v>
      </c>
      <c r="AC622" s="6" t="s">
        <v>38</v>
      </c>
      <c r="AD622" s="6" t="s">
        <v>38</v>
      </c>
      <c r="AE622" s="6" t="s">
        <v>38</v>
      </c>
    </row>
    <row r="623">
      <c r="A623" s="28" t="s">
        <v>2679</v>
      </c>
      <c r="B623" s="6" t="s">
        <v>2680</v>
      </c>
      <c r="C623" s="6" t="s">
        <v>2681</v>
      </c>
      <c r="D623" s="7" t="s">
        <v>34</v>
      </c>
      <c r="E623" s="28" t="s">
        <v>35</v>
      </c>
      <c r="F623" s="5" t="s">
        <v>147</v>
      </c>
      <c r="G623" s="6" t="s">
        <v>38</v>
      </c>
      <c r="H623" s="6" t="s">
        <v>38</v>
      </c>
      <c r="I623" s="6" t="s">
        <v>38</v>
      </c>
      <c r="J623" s="8" t="s">
        <v>162</v>
      </c>
      <c r="K623" s="5" t="s">
        <v>163</v>
      </c>
      <c r="L623" s="7" t="s">
        <v>164</v>
      </c>
      <c r="M623" s="9">
        <v>210</v>
      </c>
      <c r="N623" s="5" t="s">
        <v>60</v>
      </c>
      <c r="O623" s="32">
        <v>43538.9415972222</v>
      </c>
      <c r="P623" s="33">
        <v>43538.9415972222</v>
      </c>
      <c r="Q623" s="28" t="s">
        <v>38</v>
      </c>
      <c r="R623" s="29" t="s">
        <v>38</v>
      </c>
      <c r="S623" s="28" t="s">
        <v>165</v>
      </c>
      <c r="T623" s="28" t="s">
        <v>38</v>
      </c>
      <c r="U623" s="5" t="s">
        <v>38</v>
      </c>
      <c r="V623" s="30" t="s">
        <v>2682</v>
      </c>
      <c r="W623" s="7" t="s">
        <v>38</v>
      </c>
      <c r="X623" s="7" t="s">
        <v>38</v>
      </c>
      <c r="Y623" s="5" t="s">
        <v>38</v>
      </c>
      <c r="Z623" s="5" t="s">
        <v>38</v>
      </c>
      <c r="AA623" s="6" t="s">
        <v>2683</v>
      </c>
      <c r="AB623" s="6" t="s">
        <v>2684</v>
      </c>
      <c r="AC623" s="6" t="s">
        <v>2685</v>
      </c>
      <c r="AD623" s="6" t="s">
        <v>2686</v>
      </c>
      <c r="AE623" s="6" t="s">
        <v>38</v>
      </c>
    </row>
    <row r="624">
      <c r="A624" s="28" t="s">
        <v>43</v>
      </c>
      <c r="B624" s="6" t="s">
        <v>32</v>
      </c>
      <c r="C624" s="6" t="s">
        <v>33</v>
      </c>
      <c r="D624" s="7" t="s">
        <v>34</v>
      </c>
      <c r="E624" s="28" t="s">
        <v>35</v>
      </c>
      <c r="F624" s="5" t="s">
        <v>36</v>
      </c>
      <c r="G624" s="6" t="s">
        <v>37</v>
      </c>
      <c r="H624" s="6" t="s">
        <v>38</v>
      </c>
      <c r="I624" s="6" t="s">
        <v>38</v>
      </c>
      <c r="J624" s="8" t="s">
        <v>39</v>
      </c>
      <c r="K624" s="5" t="s">
        <v>40</v>
      </c>
      <c r="L624" s="7" t="s">
        <v>41</v>
      </c>
      <c r="M624" s="9">
        <v>11</v>
      </c>
      <c r="N624" s="5" t="s">
        <v>115</v>
      </c>
      <c r="O624" s="32">
        <v>43538.9415972222</v>
      </c>
      <c r="P624" s="33">
        <v>43538.9415972222</v>
      </c>
      <c r="Q624" s="28" t="s">
        <v>31</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2239</v>
      </c>
      <c r="B625" s="6" t="s">
        <v>2237</v>
      </c>
      <c r="C625" s="6" t="s">
        <v>2687</v>
      </c>
      <c r="D625" s="7" t="s">
        <v>34</v>
      </c>
      <c r="E625" s="28" t="s">
        <v>35</v>
      </c>
      <c r="F625" s="5" t="s">
        <v>22</v>
      </c>
      <c r="G625" s="6" t="s">
        <v>37</v>
      </c>
      <c r="H625" s="6" t="s">
        <v>2238</v>
      </c>
      <c r="I625" s="6" t="s">
        <v>856</v>
      </c>
      <c r="J625" s="8" t="s">
        <v>162</v>
      </c>
      <c r="K625" s="5" t="s">
        <v>163</v>
      </c>
      <c r="L625" s="7" t="s">
        <v>164</v>
      </c>
      <c r="M625" s="9">
        <v>9101</v>
      </c>
      <c r="N625" s="5" t="s">
        <v>42</v>
      </c>
      <c r="O625" s="32">
        <v>43541.1991087963</v>
      </c>
      <c r="P625" s="33">
        <v>43541.1991087963</v>
      </c>
      <c r="Q625" s="28" t="s">
        <v>2236</v>
      </c>
      <c r="R625" s="29" t="s">
        <v>2688</v>
      </c>
      <c r="S625" s="28" t="s">
        <v>165</v>
      </c>
      <c r="T625" s="28" t="s">
        <v>2240</v>
      </c>
      <c r="U625" s="5" t="s">
        <v>1203</v>
      </c>
      <c r="V625" s="28" t="s">
        <v>410</v>
      </c>
      <c r="W625" s="7" t="s">
        <v>2241</v>
      </c>
      <c r="X625" s="7" t="s">
        <v>2053</v>
      </c>
      <c r="Y625" s="5" t="s">
        <v>1180</v>
      </c>
      <c r="Z625" s="5" t="s">
        <v>38</v>
      </c>
      <c r="AA625" s="6" t="s">
        <v>38</v>
      </c>
      <c r="AB625" s="6" t="s">
        <v>38</v>
      </c>
      <c r="AC625" s="6" t="s">
        <v>38</v>
      </c>
      <c r="AD625" s="6" t="s">
        <v>38</v>
      </c>
      <c r="AE625" s="6" t="s">
        <v>38</v>
      </c>
    </row>
    <row r="626">
      <c r="A626" s="28" t="s">
        <v>2244</v>
      </c>
      <c r="B626" s="6" t="s">
        <v>2243</v>
      </c>
      <c r="C626" s="6" t="s">
        <v>2687</v>
      </c>
      <c r="D626" s="7" t="s">
        <v>34</v>
      </c>
      <c r="E626" s="28" t="s">
        <v>35</v>
      </c>
      <c r="F626" s="5" t="s">
        <v>22</v>
      </c>
      <c r="G626" s="6" t="s">
        <v>37</v>
      </c>
      <c r="H626" s="6" t="s">
        <v>2238</v>
      </c>
      <c r="I626" s="6" t="s">
        <v>856</v>
      </c>
      <c r="J626" s="8" t="s">
        <v>162</v>
      </c>
      <c r="K626" s="5" t="s">
        <v>163</v>
      </c>
      <c r="L626" s="7" t="s">
        <v>164</v>
      </c>
      <c r="M626" s="9">
        <v>9111</v>
      </c>
      <c r="N626" s="5" t="s">
        <v>42</v>
      </c>
      <c r="O626" s="32">
        <v>43541.1991087963</v>
      </c>
      <c r="P626" s="33">
        <v>43541.1991087963</v>
      </c>
      <c r="Q626" s="28" t="s">
        <v>2242</v>
      </c>
      <c r="R626" s="29" t="s">
        <v>2689</v>
      </c>
      <c r="S626" s="28" t="s">
        <v>165</v>
      </c>
      <c r="T626" s="28" t="s">
        <v>2245</v>
      </c>
      <c r="U626" s="5" t="s">
        <v>1203</v>
      </c>
      <c r="V626" s="28" t="s">
        <v>410</v>
      </c>
      <c r="W626" s="7" t="s">
        <v>2246</v>
      </c>
      <c r="X626" s="7" t="s">
        <v>2053</v>
      </c>
      <c r="Y626" s="5" t="s">
        <v>1180</v>
      </c>
      <c r="Z626" s="5" t="s">
        <v>38</v>
      </c>
      <c r="AA626" s="6" t="s">
        <v>38</v>
      </c>
      <c r="AB626" s="6" t="s">
        <v>38</v>
      </c>
      <c r="AC626" s="6" t="s">
        <v>38</v>
      </c>
      <c r="AD626" s="6" t="s">
        <v>38</v>
      </c>
      <c r="AE626" s="6" t="s">
        <v>38</v>
      </c>
    </row>
    <row r="627">
      <c r="A627" s="28" t="s">
        <v>2462</v>
      </c>
      <c r="B627" s="6" t="s">
        <v>2461</v>
      </c>
      <c r="C627" s="6" t="s">
        <v>827</v>
      </c>
      <c r="D627" s="7" t="s">
        <v>34</v>
      </c>
      <c r="E627" s="28" t="s">
        <v>35</v>
      </c>
      <c r="F627" s="5" t="s">
        <v>77</v>
      </c>
      <c r="G627" s="6" t="s">
        <v>1070</v>
      </c>
      <c r="H627" s="6" t="s">
        <v>38</v>
      </c>
      <c r="I627" s="6" t="s">
        <v>38</v>
      </c>
      <c r="J627" s="8" t="s">
        <v>202</v>
      </c>
      <c r="K627" s="5" t="s">
        <v>203</v>
      </c>
      <c r="L627" s="7" t="s">
        <v>204</v>
      </c>
      <c r="M627" s="9">
        <v>1201</v>
      </c>
      <c r="N627" s="5" t="s">
        <v>60</v>
      </c>
      <c r="O627" s="32">
        <v>43541.1991087963</v>
      </c>
      <c r="P627" s="33">
        <v>43541.1991087963</v>
      </c>
      <c r="Q627" s="28" t="s">
        <v>2460</v>
      </c>
      <c r="R627" s="29" t="s">
        <v>38</v>
      </c>
      <c r="S627" s="28" t="s">
        <v>165</v>
      </c>
      <c r="T627" s="28" t="s">
        <v>38</v>
      </c>
      <c r="U627" s="5" t="s">
        <v>38</v>
      </c>
      <c r="V627" s="28" t="s">
        <v>410</v>
      </c>
      <c r="W627" s="7" t="s">
        <v>38</v>
      </c>
      <c r="X627" s="7" t="s">
        <v>38</v>
      </c>
      <c r="Y627" s="5" t="s">
        <v>38</v>
      </c>
      <c r="Z627" s="5" t="s">
        <v>38</v>
      </c>
      <c r="AA627" s="6" t="s">
        <v>38</v>
      </c>
      <c r="AB627" s="6" t="s">
        <v>38</v>
      </c>
      <c r="AC627" s="6" t="s">
        <v>38</v>
      </c>
      <c r="AD627" s="6" t="s">
        <v>38</v>
      </c>
      <c r="AE627" s="6" t="s">
        <v>38</v>
      </c>
    </row>
    <row r="628">
      <c r="A628" s="28" t="s">
        <v>1410</v>
      </c>
      <c r="B628" s="6" t="s">
        <v>1408</v>
      </c>
      <c r="C628" s="6" t="s">
        <v>1396</v>
      </c>
      <c r="D628" s="7" t="s">
        <v>34</v>
      </c>
      <c r="E628" s="28" t="s">
        <v>35</v>
      </c>
      <c r="F628" s="5" t="s">
        <v>834</v>
      </c>
      <c r="G628" s="6" t="s">
        <v>37</v>
      </c>
      <c r="H628" s="6" t="s">
        <v>38</v>
      </c>
      <c r="I628" s="6" t="s">
        <v>1098</v>
      </c>
      <c r="J628" s="8" t="s">
        <v>400</v>
      </c>
      <c r="K628" s="5" t="s">
        <v>401</v>
      </c>
      <c r="L628" s="7" t="s">
        <v>402</v>
      </c>
      <c r="M628" s="9">
        <v>2080</v>
      </c>
      <c r="N628" s="5" t="s">
        <v>272</v>
      </c>
      <c r="O628" s="32">
        <v>43542.7591898148</v>
      </c>
      <c r="P628" s="33">
        <v>43542.7591898148</v>
      </c>
      <c r="Q628" s="28" t="s">
        <v>1407</v>
      </c>
      <c r="R628" s="29" t="s">
        <v>38</v>
      </c>
      <c r="S628" s="28" t="s">
        <v>152</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1197</v>
      </c>
      <c r="B629" s="6" t="s">
        <v>1193</v>
      </c>
      <c r="C629" s="6" t="s">
        <v>2690</v>
      </c>
      <c r="D629" s="7" t="s">
        <v>34</v>
      </c>
      <c r="E629" s="28" t="s">
        <v>35</v>
      </c>
      <c r="F629" s="5" t="s">
        <v>77</v>
      </c>
      <c r="G629" s="6" t="s">
        <v>1195</v>
      </c>
      <c r="H629" s="6" t="s">
        <v>2691</v>
      </c>
      <c r="I629" s="6" t="s">
        <v>38</v>
      </c>
      <c r="J629" s="8" t="s">
        <v>162</v>
      </c>
      <c r="K629" s="5" t="s">
        <v>163</v>
      </c>
      <c r="L629" s="7" t="s">
        <v>164</v>
      </c>
      <c r="M629" s="9">
        <v>9001</v>
      </c>
      <c r="N629" s="5" t="s">
        <v>60</v>
      </c>
      <c r="O629" s="32">
        <v>43541.1991087963</v>
      </c>
      <c r="P629" s="33">
        <v>43541.1991087963</v>
      </c>
      <c r="Q629" s="28" t="s">
        <v>1192</v>
      </c>
      <c r="R629" s="29" t="s">
        <v>38</v>
      </c>
      <c r="S629" s="28" t="s">
        <v>165</v>
      </c>
      <c r="T629" s="28" t="s">
        <v>38</v>
      </c>
      <c r="U629" s="5" t="s">
        <v>38</v>
      </c>
      <c r="V629" s="28" t="s">
        <v>410</v>
      </c>
      <c r="W629" s="7" t="s">
        <v>38</v>
      </c>
      <c r="X629" s="7" t="s">
        <v>38</v>
      </c>
      <c r="Y629" s="5" t="s">
        <v>38</v>
      </c>
      <c r="Z629" s="5" t="s">
        <v>38</v>
      </c>
      <c r="AA629" s="6" t="s">
        <v>38</v>
      </c>
      <c r="AB629" s="6" t="s">
        <v>38</v>
      </c>
      <c r="AC629" s="6" t="s">
        <v>38</v>
      </c>
      <c r="AD629" s="6" t="s">
        <v>38</v>
      </c>
      <c r="AE629" s="6" t="s">
        <v>38</v>
      </c>
    </row>
    <row r="630">
      <c r="A630" s="28" t="s">
        <v>325</v>
      </c>
      <c r="B630" s="6" t="s">
        <v>2692</v>
      </c>
      <c r="C630" s="6" t="s">
        <v>876</v>
      </c>
      <c r="D630" s="7" t="s">
        <v>34</v>
      </c>
      <c r="E630" s="28" t="s">
        <v>35</v>
      </c>
      <c r="F630" s="5" t="s">
        <v>54</v>
      </c>
      <c r="G630" s="6" t="s">
        <v>37</v>
      </c>
      <c r="H630" s="6" t="s">
        <v>38</v>
      </c>
      <c r="I630" s="6" t="s">
        <v>322</v>
      </c>
      <c r="J630" s="8" t="s">
        <v>57</v>
      </c>
      <c r="K630" s="5" t="s">
        <v>58</v>
      </c>
      <c r="L630" s="7" t="s">
        <v>59</v>
      </c>
      <c r="M630" s="9">
        <v>430</v>
      </c>
      <c r="N630" s="5" t="s">
        <v>42</v>
      </c>
      <c r="O630" s="32">
        <v>43541.1991087963</v>
      </c>
      <c r="P630" s="33">
        <v>43541.1991087963</v>
      </c>
      <c r="Q630" s="28" t="s">
        <v>38</v>
      </c>
      <c r="R630" s="29" t="s">
        <v>2693</v>
      </c>
      <c r="S630" s="28" t="s">
        <v>38</v>
      </c>
      <c r="T630" s="28" t="s">
        <v>38</v>
      </c>
      <c r="U630" s="5" t="s">
        <v>38</v>
      </c>
      <c r="V630" s="28" t="s">
        <v>38</v>
      </c>
      <c r="W630" s="7" t="s">
        <v>38</v>
      </c>
      <c r="X630" s="7" t="s">
        <v>38</v>
      </c>
      <c r="Y630" s="5" t="s">
        <v>38</v>
      </c>
      <c r="Z630" s="5" t="s">
        <v>38</v>
      </c>
      <c r="AA630" s="6" t="s">
        <v>2694</v>
      </c>
      <c r="AB630" s="6" t="s">
        <v>320</v>
      </c>
      <c r="AC630" s="6" t="s">
        <v>2695</v>
      </c>
      <c r="AD630" s="6" t="s">
        <v>38</v>
      </c>
      <c r="AE630" s="6" t="s">
        <v>38</v>
      </c>
    </row>
    <row r="631">
      <c r="A631" s="28" t="s">
        <v>1580</v>
      </c>
      <c r="B631" s="6" t="s">
        <v>1573</v>
      </c>
      <c r="C631" s="6" t="s">
        <v>303</v>
      </c>
      <c r="D631" s="7" t="s">
        <v>34</v>
      </c>
      <c r="E631" s="28" t="s">
        <v>35</v>
      </c>
      <c r="F631" s="5" t="s">
        <v>473</v>
      </c>
      <c r="G631" s="6" t="s">
        <v>38</v>
      </c>
      <c r="H631" s="6" t="s">
        <v>38</v>
      </c>
      <c r="I631" s="6" t="s">
        <v>2696</v>
      </c>
      <c r="J631" s="8" t="s">
        <v>1577</v>
      </c>
      <c r="K631" s="5" t="s">
        <v>1578</v>
      </c>
      <c r="L631" s="7" t="s">
        <v>1579</v>
      </c>
      <c r="M631" s="9">
        <v>2151</v>
      </c>
      <c r="N631" s="5" t="s">
        <v>60</v>
      </c>
      <c r="O631" s="32">
        <v>43541.1991087963</v>
      </c>
      <c r="P631" s="33">
        <v>43541.1991087963</v>
      </c>
      <c r="Q631" s="28" t="s">
        <v>1572</v>
      </c>
      <c r="R631" s="29" t="s">
        <v>38</v>
      </c>
      <c r="S631" s="28" t="s">
        <v>152</v>
      </c>
      <c r="T631" s="28" t="s">
        <v>38</v>
      </c>
      <c r="U631" s="5" t="s">
        <v>38</v>
      </c>
      <c r="V631" s="28" t="s">
        <v>1581</v>
      </c>
      <c r="W631" s="7" t="s">
        <v>38</v>
      </c>
      <c r="X631" s="7" t="s">
        <v>38</v>
      </c>
      <c r="Y631" s="5" t="s">
        <v>38</v>
      </c>
      <c r="Z631" s="5" t="s">
        <v>38</v>
      </c>
      <c r="AA631" s="6" t="s">
        <v>38</v>
      </c>
      <c r="AB631" s="6" t="s">
        <v>38</v>
      </c>
      <c r="AC631" s="6" t="s">
        <v>38</v>
      </c>
      <c r="AD631" s="6" t="s">
        <v>38</v>
      </c>
      <c r="AE631" s="6" t="s">
        <v>38</v>
      </c>
    </row>
    <row r="632">
      <c r="A632" s="28" t="s">
        <v>2336</v>
      </c>
      <c r="B632" s="6" t="s">
        <v>2333</v>
      </c>
      <c r="C632" s="6" t="s">
        <v>954</v>
      </c>
      <c r="D632" s="7" t="s">
        <v>34</v>
      </c>
      <c r="E632" s="28" t="s">
        <v>35</v>
      </c>
      <c r="F632" s="5" t="s">
        <v>77</v>
      </c>
      <c r="G632" s="6" t="s">
        <v>1070</v>
      </c>
      <c r="H632" s="6" t="s">
        <v>38</v>
      </c>
      <c r="I632" s="6" t="s">
        <v>38</v>
      </c>
      <c r="J632" s="8" t="s">
        <v>162</v>
      </c>
      <c r="K632" s="5" t="s">
        <v>163</v>
      </c>
      <c r="L632" s="7" t="s">
        <v>164</v>
      </c>
      <c r="M632" s="9">
        <v>9301</v>
      </c>
      <c r="N632" s="5" t="s">
        <v>60</v>
      </c>
      <c r="O632" s="32">
        <v>43542.7591898148</v>
      </c>
      <c r="P632" s="33">
        <v>43542.7591898148</v>
      </c>
      <c r="Q632" s="28" t="s">
        <v>2332</v>
      </c>
      <c r="R632" s="29" t="s">
        <v>38</v>
      </c>
      <c r="S632" s="28" t="s">
        <v>165</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2342</v>
      </c>
      <c r="B633" s="6" t="s">
        <v>2338</v>
      </c>
      <c r="C633" s="6" t="s">
        <v>2697</v>
      </c>
      <c r="D633" s="7" t="s">
        <v>34</v>
      </c>
      <c r="E633" s="28" t="s">
        <v>35</v>
      </c>
      <c r="F633" s="5" t="s">
        <v>22</v>
      </c>
      <c r="G633" s="6" t="s">
        <v>37</v>
      </c>
      <c r="H633" s="6" t="s">
        <v>2340</v>
      </c>
      <c r="I633" s="6" t="s">
        <v>796</v>
      </c>
      <c r="J633" s="8" t="s">
        <v>162</v>
      </c>
      <c r="K633" s="5" t="s">
        <v>163</v>
      </c>
      <c r="L633" s="7" t="s">
        <v>164</v>
      </c>
      <c r="M633" s="9">
        <v>9311</v>
      </c>
      <c r="N633" s="5" t="s">
        <v>115</v>
      </c>
      <c r="O633" s="32">
        <v>43542.7591898148</v>
      </c>
      <c r="P633" s="33">
        <v>43542.7591898148</v>
      </c>
      <c r="Q633" s="28" t="s">
        <v>2337</v>
      </c>
      <c r="R633" s="29" t="s">
        <v>38</v>
      </c>
      <c r="S633" s="28" t="s">
        <v>165</v>
      </c>
      <c r="T633" s="28" t="s">
        <v>2049</v>
      </c>
      <c r="U633" s="5" t="s">
        <v>1203</v>
      </c>
      <c r="V633" s="28" t="s">
        <v>410</v>
      </c>
      <c r="W633" s="7" t="s">
        <v>2343</v>
      </c>
      <c r="X633" s="7" t="s">
        <v>40</v>
      </c>
      <c r="Y633" s="5" t="s">
        <v>1180</v>
      </c>
      <c r="Z633" s="5" t="s">
        <v>38</v>
      </c>
      <c r="AA633" s="6" t="s">
        <v>38</v>
      </c>
      <c r="AB633" s="6" t="s">
        <v>38</v>
      </c>
      <c r="AC633" s="6" t="s">
        <v>38</v>
      </c>
      <c r="AD633" s="6" t="s">
        <v>38</v>
      </c>
      <c r="AE633" s="6" t="s">
        <v>38</v>
      </c>
    </row>
    <row r="634">
      <c r="A634" s="28" t="s">
        <v>2350</v>
      </c>
      <c r="B634" s="6" t="s">
        <v>2346</v>
      </c>
      <c r="C634" s="6" t="s">
        <v>2698</v>
      </c>
      <c r="D634" s="7" t="s">
        <v>34</v>
      </c>
      <c r="E634" s="28" t="s">
        <v>35</v>
      </c>
      <c r="F634" s="5" t="s">
        <v>22</v>
      </c>
      <c r="G634" s="6" t="s">
        <v>37</v>
      </c>
      <c r="H634" s="6" t="s">
        <v>2348</v>
      </c>
      <c r="I634" s="6" t="s">
        <v>1098</v>
      </c>
      <c r="J634" s="8" t="s">
        <v>162</v>
      </c>
      <c r="K634" s="5" t="s">
        <v>163</v>
      </c>
      <c r="L634" s="7" t="s">
        <v>164</v>
      </c>
      <c r="M634" s="9">
        <v>9321</v>
      </c>
      <c r="N634" s="5" t="s">
        <v>115</v>
      </c>
      <c r="O634" s="32">
        <v>43542.7591898148</v>
      </c>
      <c r="P634" s="33">
        <v>43542.7591898148</v>
      </c>
      <c r="Q634" s="28" t="s">
        <v>2345</v>
      </c>
      <c r="R634" s="29" t="s">
        <v>38</v>
      </c>
      <c r="S634" s="28" t="s">
        <v>165</v>
      </c>
      <c r="T634" s="28" t="s">
        <v>2351</v>
      </c>
      <c r="U634" s="5" t="s">
        <v>1203</v>
      </c>
      <c r="V634" s="28" t="s">
        <v>410</v>
      </c>
      <c r="W634" s="7" t="s">
        <v>2352</v>
      </c>
      <c r="X634" s="7" t="s">
        <v>2344</v>
      </c>
      <c r="Y634" s="5" t="s">
        <v>1180</v>
      </c>
      <c r="Z634" s="5" t="s">
        <v>38</v>
      </c>
      <c r="AA634" s="6" t="s">
        <v>38</v>
      </c>
      <c r="AB634" s="6" t="s">
        <v>38</v>
      </c>
      <c r="AC634" s="6" t="s">
        <v>38</v>
      </c>
      <c r="AD634" s="6" t="s">
        <v>38</v>
      </c>
      <c r="AE634" s="6" t="s">
        <v>38</v>
      </c>
    </row>
    <row r="635">
      <c r="A635" s="28" t="s">
        <v>2356</v>
      </c>
      <c r="B635" s="6" t="s">
        <v>2346</v>
      </c>
      <c r="C635" s="6" t="s">
        <v>2698</v>
      </c>
      <c r="D635" s="7" t="s">
        <v>34</v>
      </c>
      <c r="E635" s="28" t="s">
        <v>35</v>
      </c>
      <c r="F635" s="5" t="s">
        <v>22</v>
      </c>
      <c r="G635" s="6" t="s">
        <v>37</v>
      </c>
      <c r="H635" s="6" t="s">
        <v>2354</v>
      </c>
      <c r="I635" s="6" t="s">
        <v>1098</v>
      </c>
      <c r="J635" s="8" t="s">
        <v>162</v>
      </c>
      <c r="K635" s="5" t="s">
        <v>163</v>
      </c>
      <c r="L635" s="7" t="s">
        <v>164</v>
      </c>
      <c r="M635" s="9">
        <v>9331</v>
      </c>
      <c r="N635" s="5" t="s">
        <v>115</v>
      </c>
      <c r="O635" s="32">
        <v>43542.7591898148</v>
      </c>
      <c r="P635" s="33">
        <v>43542.7591898148</v>
      </c>
      <c r="Q635" s="28" t="s">
        <v>2353</v>
      </c>
      <c r="R635" s="29" t="s">
        <v>38</v>
      </c>
      <c r="S635" s="28" t="s">
        <v>165</v>
      </c>
      <c r="T635" s="28" t="s">
        <v>2357</v>
      </c>
      <c r="U635" s="5" t="s">
        <v>1203</v>
      </c>
      <c r="V635" s="28" t="s">
        <v>410</v>
      </c>
      <c r="W635" s="7" t="s">
        <v>2358</v>
      </c>
      <c r="X635" s="7" t="s">
        <v>2344</v>
      </c>
      <c r="Y635" s="5" t="s">
        <v>1180</v>
      </c>
      <c r="Z635" s="5" t="s">
        <v>38</v>
      </c>
      <c r="AA635" s="6" t="s">
        <v>38</v>
      </c>
      <c r="AB635" s="6" t="s">
        <v>38</v>
      </c>
      <c r="AC635" s="6" t="s">
        <v>38</v>
      </c>
      <c r="AD635" s="6" t="s">
        <v>38</v>
      </c>
      <c r="AE635" s="6" t="s">
        <v>38</v>
      </c>
    </row>
    <row r="636">
      <c r="A636" s="28" t="s">
        <v>1785</v>
      </c>
      <c r="B636" s="6" t="s">
        <v>1783</v>
      </c>
      <c r="C636" s="6" t="s">
        <v>901</v>
      </c>
      <c r="D636" s="7" t="s">
        <v>34</v>
      </c>
      <c r="E636" s="28" t="s">
        <v>35</v>
      </c>
      <c r="F636" s="5" t="s">
        <v>834</v>
      </c>
      <c r="G636" s="6" t="s">
        <v>37</v>
      </c>
      <c r="H636" s="6" t="s">
        <v>38</v>
      </c>
      <c r="I636" s="6" t="s">
        <v>796</v>
      </c>
      <c r="J636" s="8" t="s">
        <v>269</v>
      </c>
      <c r="K636" s="5" t="s">
        <v>270</v>
      </c>
      <c r="L636" s="7" t="s">
        <v>271</v>
      </c>
      <c r="M636" s="9">
        <v>3301</v>
      </c>
      <c r="N636" s="5" t="s">
        <v>42</v>
      </c>
      <c r="O636" s="32">
        <v>43542.7591898148</v>
      </c>
      <c r="P636" s="33">
        <v>43542.7591898148</v>
      </c>
      <c r="Q636" s="28" t="s">
        <v>1782</v>
      </c>
      <c r="R636" s="29" t="s">
        <v>2699</v>
      </c>
      <c r="S636" s="28" t="s">
        <v>152</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1647</v>
      </c>
      <c r="B637" s="6" t="s">
        <v>1643</v>
      </c>
      <c r="C637" s="6" t="s">
        <v>2700</v>
      </c>
      <c r="D637" s="7" t="s">
        <v>34</v>
      </c>
      <c r="E637" s="28" t="s">
        <v>35</v>
      </c>
      <c r="F637" s="5" t="s">
        <v>77</v>
      </c>
      <c r="G637" s="6" t="s">
        <v>38</v>
      </c>
      <c r="H637" s="6" t="s">
        <v>38</v>
      </c>
      <c r="I637" s="6" t="s">
        <v>38</v>
      </c>
      <c r="J637" s="8" t="s">
        <v>82</v>
      </c>
      <c r="K637" s="5" t="s">
        <v>83</v>
      </c>
      <c r="L637" s="7" t="s">
        <v>84</v>
      </c>
      <c r="M637" s="9">
        <v>3141</v>
      </c>
      <c r="N637" s="5" t="s">
        <v>60</v>
      </c>
      <c r="O637" s="32">
        <v>43541.4448726852</v>
      </c>
      <c r="P637" s="33">
        <v>43541.4448726852</v>
      </c>
      <c r="Q637" s="28" t="s">
        <v>1642</v>
      </c>
      <c r="R637" s="29" t="s">
        <v>38</v>
      </c>
      <c r="S637" s="28" t="s">
        <v>165</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2701</v>
      </c>
      <c r="B638" s="6" t="s">
        <v>2702</v>
      </c>
      <c r="C638" s="6" t="s">
        <v>2703</v>
      </c>
      <c r="D638" s="7" t="s">
        <v>34</v>
      </c>
      <c r="E638" s="28" t="s">
        <v>35</v>
      </c>
      <c r="F638" s="5" t="s">
        <v>22</v>
      </c>
      <c r="G638" s="6" t="s">
        <v>37</v>
      </c>
      <c r="H638" s="6" t="s">
        <v>2704</v>
      </c>
      <c r="I638" s="6" t="s">
        <v>1098</v>
      </c>
      <c r="J638" s="8" t="s">
        <v>162</v>
      </c>
      <c r="K638" s="5" t="s">
        <v>163</v>
      </c>
      <c r="L638" s="7" t="s">
        <v>164</v>
      </c>
      <c r="M638" s="9">
        <v>8270</v>
      </c>
      <c r="N638" s="5" t="s">
        <v>115</v>
      </c>
      <c r="O638" s="32">
        <v>43543.2370138889</v>
      </c>
      <c r="P638" s="33">
        <v>43543.2370138889</v>
      </c>
      <c r="Q638" s="28" t="s">
        <v>38</v>
      </c>
      <c r="R638" s="29" t="s">
        <v>38</v>
      </c>
      <c r="S638" s="28" t="s">
        <v>165</v>
      </c>
      <c r="T638" s="28" t="s">
        <v>2467</v>
      </c>
      <c r="U638" s="5" t="s">
        <v>1203</v>
      </c>
      <c r="V638" s="28" t="s">
        <v>410</v>
      </c>
      <c r="W638" s="7" t="s">
        <v>2705</v>
      </c>
      <c r="X638" s="7" t="s">
        <v>40</v>
      </c>
      <c r="Y638" s="5" t="s">
        <v>1180</v>
      </c>
      <c r="Z638" s="5" t="s">
        <v>38</v>
      </c>
      <c r="AA638" s="6" t="s">
        <v>38</v>
      </c>
      <c r="AB638" s="6" t="s">
        <v>38</v>
      </c>
      <c r="AC638" s="6" t="s">
        <v>38</v>
      </c>
      <c r="AD638" s="6" t="s">
        <v>38</v>
      </c>
      <c r="AE638" s="6" t="s">
        <v>38</v>
      </c>
    </row>
    <row r="639">
      <c r="A639" s="28" t="s">
        <v>2706</v>
      </c>
      <c r="B639" s="6" t="s">
        <v>2707</v>
      </c>
      <c r="C639" s="6" t="s">
        <v>675</v>
      </c>
      <c r="D639" s="7" t="s">
        <v>34</v>
      </c>
      <c r="E639" s="28" t="s">
        <v>35</v>
      </c>
      <c r="F639" s="5" t="s">
        <v>147</v>
      </c>
      <c r="G639" s="6" t="s">
        <v>38</v>
      </c>
      <c r="H639" s="6" t="s">
        <v>2708</v>
      </c>
      <c r="I639" s="6" t="s">
        <v>38</v>
      </c>
      <c r="J639" s="8" t="s">
        <v>162</v>
      </c>
      <c r="K639" s="5" t="s">
        <v>163</v>
      </c>
      <c r="L639" s="7" t="s">
        <v>164</v>
      </c>
      <c r="M639" s="9">
        <v>500</v>
      </c>
      <c r="N639" s="5" t="s">
        <v>60</v>
      </c>
      <c r="O639" s="32">
        <v>43541.2553125</v>
      </c>
      <c r="P639" s="33">
        <v>43541.2553125</v>
      </c>
      <c r="Q639" s="28" t="s">
        <v>38</v>
      </c>
      <c r="R639" s="29" t="s">
        <v>38</v>
      </c>
      <c r="S639" s="28" t="s">
        <v>165</v>
      </c>
      <c r="T639" s="28" t="s">
        <v>38</v>
      </c>
      <c r="U639" s="5" t="s">
        <v>38</v>
      </c>
      <c r="V639" s="28" t="s">
        <v>205</v>
      </c>
      <c r="W639" s="7" t="s">
        <v>38</v>
      </c>
      <c r="X639" s="7" t="s">
        <v>38</v>
      </c>
      <c r="Y639" s="5" t="s">
        <v>38</v>
      </c>
      <c r="Z639" s="5" t="s">
        <v>38</v>
      </c>
      <c r="AA639" s="6" t="s">
        <v>2709</v>
      </c>
      <c r="AB639" s="6" t="s">
        <v>62</v>
      </c>
      <c r="AC639" s="6" t="s">
        <v>2710</v>
      </c>
      <c r="AD639" s="6" t="s">
        <v>2711</v>
      </c>
      <c r="AE639" s="6" t="s">
        <v>38</v>
      </c>
    </row>
    <row r="640">
      <c r="A640" s="28" t="s">
        <v>2712</v>
      </c>
      <c r="B640" s="6" t="s">
        <v>2713</v>
      </c>
      <c r="C640" s="6" t="s">
        <v>296</v>
      </c>
      <c r="D640" s="7" t="s">
        <v>34</v>
      </c>
      <c r="E640" s="28" t="s">
        <v>35</v>
      </c>
      <c r="F640" s="5" t="s">
        <v>147</v>
      </c>
      <c r="G640" s="6" t="s">
        <v>38</v>
      </c>
      <c r="H640" s="6" t="s">
        <v>38</v>
      </c>
      <c r="I640" s="6" t="s">
        <v>38</v>
      </c>
      <c r="J640" s="8" t="s">
        <v>299</v>
      </c>
      <c r="K640" s="5" t="s">
        <v>300</v>
      </c>
      <c r="L640" s="7" t="s">
        <v>301</v>
      </c>
      <c r="M640" s="9">
        <v>3620</v>
      </c>
      <c r="N640" s="5" t="s">
        <v>60</v>
      </c>
      <c r="O640" s="32">
        <v>43541.2553125</v>
      </c>
      <c r="P640" s="33">
        <v>43541.2553125</v>
      </c>
      <c r="Q640" s="28" t="s">
        <v>38</v>
      </c>
      <c r="R640" s="29" t="s">
        <v>38</v>
      </c>
      <c r="S640" s="28" t="s">
        <v>38</v>
      </c>
      <c r="T640" s="28" t="s">
        <v>38</v>
      </c>
      <c r="U640" s="5" t="s">
        <v>38</v>
      </c>
      <c r="V640" s="28" t="s">
        <v>38</v>
      </c>
      <c r="W640" s="7" t="s">
        <v>38</v>
      </c>
      <c r="X640" s="7" t="s">
        <v>38</v>
      </c>
      <c r="Y640" s="5" t="s">
        <v>38</v>
      </c>
      <c r="Z640" s="5" t="s">
        <v>38</v>
      </c>
      <c r="AA640" s="6" t="s">
        <v>38</v>
      </c>
      <c r="AB640" s="6" t="s">
        <v>62</v>
      </c>
      <c r="AC640" s="6" t="s">
        <v>2714</v>
      </c>
      <c r="AD640" s="6" t="s">
        <v>2715</v>
      </c>
      <c r="AE640" s="6" t="s">
        <v>38</v>
      </c>
    </row>
    <row r="641">
      <c r="A641" s="28" t="s">
        <v>2716</v>
      </c>
      <c r="B641" s="6" t="s">
        <v>2717</v>
      </c>
      <c r="C641" s="6" t="s">
        <v>46</v>
      </c>
      <c r="D641" s="7" t="s">
        <v>34</v>
      </c>
      <c r="E641" s="28" t="s">
        <v>35</v>
      </c>
      <c r="F641" s="5" t="s">
        <v>2718</v>
      </c>
      <c r="G641" s="6" t="s">
        <v>78</v>
      </c>
      <c r="H641" s="6" t="s">
        <v>38</v>
      </c>
      <c r="I641" s="6" t="s">
        <v>38</v>
      </c>
      <c r="J641" s="8" t="s">
        <v>132</v>
      </c>
      <c r="K641" s="5" t="s">
        <v>133</v>
      </c>
      <c r="L641" s="7" t="s">
        <v>134</v>
      </c>
      <c r="M641" s="9">
        <v>64000</v>
      </c>
      <c r="N641" s="5" t="s">
        <v>60</v>
      </c>
      <c r="O641" s="32">
        <v>43545.2396527778</v>
      </c>
      <c r="P641" s="33">
        <v>43545.2396527778</v>
      </c>
      <c r="Q641" s="28" t="s">
        <v>38</v>
      </c>
      <c r="R641" s="29" t="s">
        <v>38</v>
      </c>
      <c r="S641" s="28" t="s">
        <v>165</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30" t="s">
        <v>2719</v>
      </c>
      <c r="B642" s="6" t="s">
        <v>2720</v>
      </c>
      <c r="C642" s="6" t="s">
        <v>2721</v>
      </c>
      <c r="D642" s="7" t="s">
        <v>34</v>
      </c>
      <c r="E642" s="28" t="s">
        <v>35</v>
      </c>
      <c r="F642" s="5" t="s">
        <v>47</v>
      </c>
      <c r="G642" s="6" t="s">
        <v>1195</v>
      </c>
      <c r="H642" s="6" t="s">
        <v>38</v>
      </c>
      <c r="I642" s="6" t="s">
        <v>38</v>
      </c>
      <c r="J642" s="8" t="s">
        <v>807</v>
      </c>
      <c r="K642" s="5" t="s">
        <v>808</v>
      </c>
      <c r="L642" s="7" t="s">
        <v>809</v>
      </c>
      <c r="M642" s="9">
        <v>64100</v>
      </c>
      <c r="N642" s="5" t="s">
        <v>1779</v>
      </c>
      <c r="O642" s="32">
        <v>43550.7085081019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1814</v>
      </c>
      <c r="B643" s="6" t="s">
        <v>1812</v>
      </c>
      <c r="C643" s="6" t="s">
        <v>1807</v>
      </c>
      <c r="D643" s="7" t="s">
        <v>34</v>
      </c>
      <c r="E643" s="28" t="s">
        <v>35</v>
      </c>
      <c r="F643" s="5" t="s">
        <v>834</v>
      </c>
      <c r="G643" s="6" t="s">
        <v>37</v>
      </c>
      <c r="H643" s="6" t="s">
        <v>38</v>
      </c>
      <c r="I643" s="6" t="s">
        <v>856</v>
      </c>
      <c r="J643" s="8" t="s">
        <v>1250</v>
      </c>
      <c r="K643" s="5" t="s">
        <v>1251</v>
      </c>
      <c r="L643" s="7" t="s">
        <v>1252</v>
      </c>
      <c r="M643" s="9">
        <v>5011</v>
      </c>
      <c r="N643" s="5" t="s">
        <v>115</v>
      </c>
      <c r="O643" s="32">
        <v>43544.7869791667</v>
      </c>
      <c r="P643" s="33">
        <v>43544.7869791667</v>
      </c>
      <c r="Q643" s="28" t="s">
        <v>1811</v>
      </c>
      <c r="R643" s="29" t="s">
        <v>38</v>
      </c>
      <c r="S643" s="28" t="s">
        <v>152</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50</v>
      </c>
      <c r="B644" s="6" t="s">
        <v>2722</v>
      </c>
      <c r="C644" s="6" t="s">
        <v>46</v>
      </c>
      <c r="D644" s="7" t="s">
        <v>34</v>
      </c>
      <c r="E644" s="28" t="s">
        <v>35</v>
      </c>
      <c r="F644" s="5" t="s">
        <v>47</v>
      </c>
      <c r="G644" s="6" t="s">
        <v>37</v>
      </c>
      <c r="H644" s="6" t="s">
        <v>38</v>
      </c>
      <c r="I644" s="6" t="s">
        <v>38</v>
      </c>
      <c r="J644" s="8" t="s">
        <v>48</v>
      </c>
      <c r="K644" s="5" t="s">
        <v>39</v>
      </c>
      <c r="L644" s="7" t="s">
        <v>49</v>
      </c>
      <c r="M644" s="9">
        <v>21</v>
      </c>
      <c r="N644" s="5" t="s">
        <v>115</v>
      </c>
      <c r="O644" s="32">
        <v>43548.8070949074</v>
      </c>
      <c r="P644" s="33">
        <v>43548.8070949074</v>
      </c>
      <c r="Q644" s="28" t="s">
        <v>44</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2261</v>
      </c>
      <c r="B645" s="6" t="s">
        <v>2255</v>
      </c>
      <c r="C645" s="6" t="s">
        <v>146</v>
      </c>
      <c r="D645" s="7" t="s">
        <v>34</v>
      </c>
      <c r="E645" s="28" t="s">
        <v>35</v>
      </c>
      <c r="F645" s="5" t="s">
        <v>473</v>
      </c>
      <c r="G645" s="6" t="s">
        <v>38</v>
      </c>
      <c r="H645" s="6" t="s">
        <v>38</v>
      </c>
      <c r="I645" s="6" t="s">
        <v>2673</v>
      </c>
      <c r="J645" s="8" t="s">
        <v>2258</v>
      </c>
      <c r="K645" s="5" t="s">
        <v>2259</v>
      </c>
      <c r="L645" s="7" t="s">
        <v>2260</v>
      </c>
      <c r="M645" s="9">
        <v>4881</v>
      </c>
      <c r="N645" s="5" t="s">
        <v>60</v>
      </c>
      <c r="O645" s="32">
        <v>43542.7591898148</v>
      </c>
      <c r="P645" s="33">
        <v>43542.7591898148</v>
      </c>
      <c r="Q645" s="28" t="s">
        <v>2254</v>
      </c>
      <c r="R645" s="29" t="s">
        <v>38</v>
      </c>
      <c r="S645" s="28" t="s">
        <v>152</v>
      </c>
      <c r="T645" s="28" t="s">
        <v>38</v>
      </c>
      <c r="U645" s="5" t="s">
        <v>38</v>
      </c>
      <c r="V645" s="28" t="s">
        <v>2262</v>
      </c>
      <c r="W645" s="7" t="s">
        <v>38</v>
      </c>
      <c r="X645" s="7" t="s">
        <v>38</v>
      </c>
      <c r="Y645" s="5" t="s">
        <v>38</v>
      </c>
      <c r="Z645" s="5" t="s">
        <v>38</v>
      </c>
      <c r="AA645" s="6" t="s">
        <v>38</v>
      </c>
      <c r="AB645" s="6" t="s">
        <v>38</v>
      </c>
      <c r="AC645" s="6" t="s">
        <v>38</v>
      </c>
      <c r="AD645" s="6" t="s">
        <v>38</v>
      </c>
      <c r="AE645" s="6" t="s">
        <v>38</v>
      </c>
    </row>
    <row r="646">
      <c r="A646" s="28" t="s">
        <v>1305</v>
      </c>
      <c r="B646" s="6" t="s">
        <v>1303</v>
      </c>
      <c r="C646" s="6" t="s">
        <v>922</v>
      </c>
      <c r="D646" s="7" t="s">
        <v>34</v>
      </c>
      <c r="E646" s="28" t="s">
        <v>35</v>
      </c>
      <c r="F646" s="5" t="s">
        <v>834</v>
      </c>
      <c r="G646" s="6" t="s">
        <v>37</v>
      </c>
      <c r="H646" s="6" t="s">
        <v>38</v>
      </c>
      <c r="I646" s="6" t="s">
        <v>796</v>
      </c>
      <c r="J646" s="8" t="s">
        <v>269</v>
      </c>
      <c r="K646" s="5" t="s">
        <v>270</v>
      </c>
      <c r="L646" s="7" t="s">
        <v>271</v>
      </c>
      <c r="M646" s="9">
        <v>2036</v>
      </c>
      <c r="N646" s="5" t="s">
        <v>42</v>
      </c>
      <c r="O646" s="32">
        <v>43543.2370138889</v>
      </c>
      <c r="P646" s="33">
        <v>43543.2370138889</v>
      </c>
      <c r="Q646" s="28" t="s">
        <v>1302</v>
      </c>
      <c r="R646" s="29" t="s">
        <v>2723</v>
      </c>
      <c r="S646" s="28" t="s">
        <v>152</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2724</v>
      </c>
      <c r="B647" s="6" t="s">
        <v>2725</v>
      </c>
      <c r="C647" s="6" t="s">
        <v>2551</v>
      </c>
      <c r="D647" s="7" t="s">
        <v>34</v>
      </c>
      <c r="E647" s="28" t="s">
        <v>35</v>
      </c>
      <c r="F647" s="5" t="s">
        <v>77</v>
      </c>
      <c r="G647" s="6" t="s">
        <v>767</v>
      </c>
      <c r="H647" s="6" t="s">
        <v>2726</v>
      </c>
      <c r="I647" s="6" t="s">
        <v>38</v>
      </c>
      <c r="J647" s="8" t="s">
        <v>202</v>
      </c>
      <c r="K647" s="5" t="s">
        <v>203</v>
      </c>
      <c r="L647" s="7" t="s">
        <v>204</v>
      </c>
      <c r="M647" s="9">
        <v>1300</v>
      </c>
      <c r="N647" s="5" t="s">
        <v>272</v>
      </c>
      <c r="O647" s="32">
        <v>43542.7591898148</v>
      </c>
      <c r="P647" s="33">
        <v>43542.7591898148</v>
      </c>
      <c r="Q647" s="28" t="s">
        <v>38</v>
      </c>
      <c r="R647" s="29" t="s">
        <v>38</v>
      </c>
      <c r="S647" s="28" t="s">
        <v>165</v>
      </c>
      <c r="T647" s="28" t="s">
        <v>38</v>
      </c>
      <c r="U647" s="5" t="s">
        <v>38</v>
      </c>
      <c r="V647" s="28" t="s">
        <v>410</v>
      </c>
      <c r="W647" s="7" t="s">
        <v>38</v>
      </c>
      <c r="X647" s="7" t="s">
        <v>38</v>
      </c>
      <c r="Y647" s="5" t="s">
        <v>38</v>
      </c>
      <c r="Z647" s="5" t="s">
        <v>38</v>
      </c>
      <c r="AA647" s="6" t="s">
        <v>38</v>
      </c>
      <c r="AB647" s="6" t="s">
        <v>38</v>
      </c>
      <c r="AC647" s="6" t="s">
        <v>38</v>
      </c>
      <c r="AD647" s="6" t="s">
        <v>38</v>
      </c>
      <c r="AE647" s="6" t="s">
        <v>38</v>
      </c>
    </row>
    <row r="648">
      <c r="A648" s="28" t="s">
        <v>2409</v>
      </c>
      <c r="B648" s="6" t="s">
        <v>2727</v>
      </c>
      <c r="C648" s="6" t="s">
        <v>2293</v>
      </c>
      <c r="D648" s="7" t="s">
        <v>34</v>
      </c>
      <c r="E648" s="28" t="s">
        <v>35</v>
      </c>
      <c r="F648" s="5" t="s">
        <v>54</v>
      </c>
      <c r="G648" s="6" t="s">
        <v>37</v>
      </c>
      <c r="H648" s="6" t="s">
        <v>38</v>
      </c>
      <c r="I648" s="6" t="s">
        <v>280</v>
      </c>
      <c r="J648" s="8" t="s">
        <v>281</v>
      </c>
      <c r="K648" s="5" t="s">
        <v>282</v>
      </c>
      <c r="L648" s="7" t="s">
        <v>283</v>
      </c>
      <c r="M648" s="9">
        <v>1421</v>
      </c>
      <c r="N648" s="5" t="s">
        <v>42</v>
      </c>
      <c r="O648" s="32">
        <v>43545.2396527778</v>
      </c>
      <c r="P648" s="33">
        <v>43545.2396527778</v>
      </c>
      <c r="Q648" s="28" t="s">
        <v>288</v>
      </c>
      <c r="R648" s="29" t="s">
        <v>2728</v>
      </c>
      <c r="S648" s="28" t="s">
        <v>152</v>
      </c>
      <c r="T648" s="28" t="s">
        <v>38</v>
      </c>
      <c r="U648" s="5" t="s">
        <v>38</v>
      </c>
      <c r="V648" s="28" t="s">
        <v>285</v>
      </c>
      <c r="W648" s="7" t="s">
        <v>38</v>
      </c>
      <c r="X648" s="7" t="s">
        <v>38</v>
      </c>
      <c r="Y648" s="5" t="s">
        <v>38</v>
      </c>
      <c r="Z648" s="5" t="s">
        <v>38</v>
      </c>
      <c r="AA648" s="6" t="s">
        <v>906</v>
      </c>
      <c r="AB648" s="6" t="s">
        <v>907</v>
      </c>
      <c r="AC648" s="6" t="s">
        <v>2729</v>
      </c>
      <c r="AD648" s="6" t="s">
        <v>38</v>
      </c>
      <c r="AE648" s="6" t="s">
        <v>38</v>
      </c>
    </row>
    <row r="649">
      <c r="A649" s="28" t="s">
        <v>1517</v>
      </c>
      <c r="B649" s="6" t="s">
        <v>763</v>
      </c>
      <c r="C649" s="6" t="s">
        <v>1516</v>
      </c>
      <c r="D649" s="7" t="s">
        <v>34</v>
      </c>
      <c r="E649" s="28" t="s">
        <v>35</v>
      </c>
      <c r="F649" s="5" t="s">
        <v>77</v>
      </c>
      <c r="G649" s="6" t="s">
        <v>767</v>
      </c>
      <c r="H649" s="6" t="s">
        <v>38</v>
      </c>
      <c r="I649" s="6" t="s">
        <v>38</v>
      </c>
      <c r="J649" s="8" t="s">
        <v>770</v>
      </c>
      <c r="K649" s="5" t="s">
        <v>771</v>
      </c>
      <c r="L649" s="7" t="s">
        <v>772</v>
      </c>
      <c r="M649" s="9">
        <v>1021</v>
      </c>
      <c r="N649" s="5" t="s">
        <v>272</v>
      </c>
      <c r="O649" s="32">
        <v>43543.2370138889</v>
      </c>
      <c r="P649" s="33">
        <v>43543.2370138889</v>
      </c>
      <c r="Q649" s="28" t="s">
        <v>773</v>
      </c>
      <c r="R649" s="29" t="s">
        <v>38</v>
      </c>
      <c r="S649" s="28" t="s">
        <v>152</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1527</v>
      </c>
      <c r="B650" s="6" t="s">
        <v>1524</v>
      </c>
      <c r="C650" s="6" t="s">
        <v>1525</v>
      </c>
      <c r="D650" s="7" t="s">
        <v>34</v>
      </c>
      <c r="E650" s="28" t="s">
        <v>35</v>
      </c>
      <c r="F650" s="5" t="s">
        <v>777</v>
      </c>
      <c r="G650" s="6" t="s">
        <v>37</v>
      </c>
      <c r="H650" s="6" t="s">
        <v>1526</v>
      </c>
      <c r="I650" s="6" t="s">
        <v>38</v>
      </c>
      <c r="J650" s="8" t="s">
        <v>770</v>
      </c>
      <c r="K650" s="5" t="s">
        <v>771</v>
      </c>
      <c r="L650" s="7" t="s">
        <v>772</v>
      </c>
      <c r="M650" s="9">
        <v>1041</v>
      </c>
      <c r="N650" s="5" t="s">
        <v>42</v>
      </c>
      <c r="O650" s="32">
        <v>43543.2370138889</v>
      </c>
      <c r="P650" s="33">
        <v>43543.2370138889</v>
      </c>
      <c r="Q650" s="28" t="s">
        <v>780</v>
      </c>
      <c r="R650" s="29" t="s">
        <v>2730</v>
      </c>
      <c r="S650" s="28" t="s">
        <v>152</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2366</v>
      </c>
      <c r="B651" s="6" t="s">
        <v>2362</v>
      </c>
      <c r="C651" s="6" t="s">
        <v>954</v>
      </c>
      <c r="D651" s="7" t="s">
        <v>34</v>
      </c>
      <c r="E651" s="28" t="s">
        <v>35</v>
      </c>
      <c r="F651" s="5" t="s">
        <v>834</v>
      </c>
      <c r="G651" s="6" t="s">
        <v>37</v>
      </c>
      <c r="H651" s="6" t="s">
        <v>2365</v>
      </c>
      <c r="I651" s="6" t="s">
        <v>973</v>
      </c>
      <c r="J651" s="8" t="s">
        <v>1680</v>
      </c>
      <c r="K651" s="5" t="s">
        <v>1681</v>
      </c>
      <c r="L651" s="7" t="s">
        <v>1682</v>
      </c>
      <c r="M651" s="9">
        <v>5091</v>
      </c>
      <c r="N651" s="5" t="s">
        <v>115</v>
      </c>
      <c r="O651" s="32">
        <v>43542.7591898148</v>
      </c>
      <c r="P651" s="33">
        <v>43542.7591898148</v>
      </c>
      <c r="Q651" s="28" t="s">
        <v>2361</v>
      </c>
      <c r="R651" s="29" t="s">
        <v>38</v>
      </c>
      <c r="S651" s="28" t="s">
        <v>527</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2731</v>
      </c>
      <c r="B652" s="6" t="s">
        <v>2732</v>
      </c>
      <c r="C652" s="6" t="s">
        <v>46</v>
      </c>
      <c r="D652" s="7" t="s">
        <v>34</v>
      </c>
      <c r="E652" s="28" t="s">
        <v>35</v>
      </c>
      <c r="F652" s="5" t="s">
        <v>77</v>
      </c>
      <c r="G652" s="6" t="s">
        <v>767</v>
      </c>
      <c r="H652" s="6" t="s">
        <v>38</v>
      </c>
      <c r="I652" s="6" t="s">
        <v>38</v>
      </c>
      <c r="J652" s="8" t="s">
        <v>132</v>
      </c>
      <c r="K652" s="5" t="s">
        <v>133</v>
      </c>
      <c r="L652" s="7" t="s">
        <v>134</v>
      </c>
      <c r="M652" s="9">
        <v>65100</v>
      </c>
      <c r="N652" s="5" t="s">
        <v>60</v>
      </c>
      <c r="O652" s="32">
        <v>43542.7591898148</v>
      </c>
      <c r="P652" s="33">
        <v>43542.7591898148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30" t="s">
        <v>1414</v>
      </c>
      <c r="B653" s="6" t="s">
        <v>1412</v>
      </c>
      <c r="C653" s="6" t="s">
        <v>1396</v>
      </c>
      <c r="D653" s="7" t="s">
        <v>34</v>
      </c>
      <c r="E653" s="28" t="s">
        <v>35</v>
      </c>
      <c r="F653" s="5" t="s">
        <v>834</v>
      </c>
      <c r="G653" s="6" t="s">
        <v>37</v>
      </c>
      <c r="H653" s="6" t="s">
        <v>38</v>
      </c>
      <c r="I653" s="6" t="s">
        <v>856</v>
      </c>
      <c r="J653" s="8" t="s">
        <v>1250</v>
      </c>
      <c r="K653" s="5" t="s">
        <v>1251</v>
      </c>
      <c r="L653" s="7" t="s">
        <v>1252</v>
      </c>
      <c r="M653" s="9">
        <v>3011</v>
      </c>
      <c r="N653" s="5" t="s">
        <v>652</v>
      </c>
      <c r="O653" s="32">
        <v>43550.7085281597</v>
      </c>
      <c r="Q653" s="28" t="s">
        <v>1411</v>
      </c>
      <c r="R653" s="29" t="s">
        <v>38</v>
      </c>
      <c r="S653" s="28" t="s">
        <v>152</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2672</v>
      </c>
      <c r="B654" s="6" t="s">
        <v>1152</v>
      </c>
      <c r="C654" s="6" t="s">
        <v>1153</v>
      </c>
      <c r="D654" s="7" t="s">
        <v>34</v>
      </c>
      <c r="E654" s="28" t="s">
        <v>35</v>
      </c>
      <c r="F654" s="5" t="s">
        <v>834</v>
      </c>
      <c r="G654" s="6" t="s">
        <v>37</v>
      </c>
      <c r="H654" s="6" t="s">
        <v>38</v>
      </c>
      <c r="I654" s="6" t="s">
        <v>796</v>
      </c>
      <c r="J654" s="8" t="s">
        <v>269</v>
      </c>
      <c r="K654" s="5" t="s">
        <v>270</v>
      </c>
      <c r="L654" s="7" t="s">
        <v>271</v>
      </c>
      <c r="M654" s="9">
        <v>1302</v>
      </c>
      <c r="N654" s="5" t="s">
        <v>42</v>
      </c>
      <c r="O654" s="32">
        <v>43544.3941666667</v>
      </c>
      <c r="P654" s="33">
        <v>43544.3941666667</v>
      </c>
      <c r="Q654" s="28" t="s">
        <v>1157</v>
      </c>
      <c r="R654" s="29" t="s">
        <v>2733</v>
      </c>
      <c r="S654" s="28" t="s">
        <v>152</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2699</v>
      </c>
      <c r="B655" s="6" t="s">
        <v>1783</v>
      </c>
      <c r="C655" s="6" t="s">
        <v>901</v>
      </c>
      <c r="D655" s="7" t="s">
        <v>34</v>
      </c>
      <c r="E655" s="28" t="s">
        <v>35</v>
      </c>
      <c r="F655" s="5" t="s">
        <v>834</v>
      </c>
      <c r="G655" s="6" t="s">
        <v>37</v>
      </c>
      <c r="H655" s="6" t="s">
        <v>38</v>
      </c>
      <c r="I655" s="6" t="s">
        <v>796</v>
      </c>
      <c r="J655" s="8" t="s">
        <v>269</v>
      </c>
      <c r="K655" s="5" t="s">
        <v>270</v>
      </c>
      <c r="L655" s="7" t="s">
        <v>271</v>
      </c>
      <c r="M655" s="9">
        <v>3302</v>
      </c>
      <c r="N655" s="5" t="s">
        <v>42</v>
      </c>
      <c r="O655" s="32">
        <v>43544.3941666667</v>
      </c>
      <c r="P655" s="33">
        <v>43544.3941666667</v>
      </c>
      <c r="Q655" s="28" t="s">
        <v>1785</v>
      </c>
      <c r="R655" s="29" t="s">
        <v>2734</v>
      </c>
      <c r="S655" s="28" t="s">
        <v>152</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1589</v>
      </c>
      <c r="B656" s="6" t="s">
        <v>1587</v>
      </c>
      <c r="C656" s="6" t="s">
        <v>1584</v>
      </c>
      <c r="D656" s="7" t="s">
        <v>34</v>
      </c>
      <c r="E656" s="28" t="s">
        <v>35</v>
      </c>
      <c r="F656" s="5" t="s">
        <v>834</v>
      </c>
      <c r="G656" s="6" t="s">
        <v>38</v>
      </c>
      <c r="H656" s="6" t="s">
        <v>38</v>
      </c>
      <c r="I656" s="6" t="s">
        <v>796</v>
      </c>
      <c r="J656" s="8" t="s">
        <v>269</v>
      </c>
      <c r="K656" s="5" t="s">
        <v>270</v>
      </c>
      <c r="L656" s="7" t="s">
        <v>271</v>
      </c>
      <c r="M656" s="9">
        <v>4071</v>
      </c>
      <c r="N656" s="5" t="s">
        <v>42</v>
      </c>
      <c r="O656" s="32">
        <v>43543.2370138889</v>
      </c>
      <c r="P656" s="33">
        <v>43543.2370138889</v>
      </c>
      <c r="Q656" s="28" t="s">
        <v>1586</v>
      </c>
      <c r="R656" s="29" t="s">
        <v>2735</v>
      </c>
      <c r="S656" s="28" t="s">
        <v>152</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2736</v>
      </c>
      <c r="B657" s="6" t="s">
        <v>2737</v>
      </c>
      <c r="C657" s="6" t="s">
        <v>2738</v>
      </c>
      <c r="D657" s="7" t="s">
        <v>34</v>
      </c>
      <c r="E657" s="28" t="s">
        <v>35</v>
      </c>
      <c r="F657" s="5" t="s">
        <v>77</v>
      </c>
      <c r="G657" s="6" t="s">
        <v>38</v>
      </c>
      <c r="H657" s="6" t="s">
        <v>38</v>
      </c>
      <c r="I657" s="6" t="s">
        <v>38</v>
      </c>
      <c r="J657" s="8" t="s">
        <v>400</v>
      </c>
      <c r="K657" s="5" t="s">
        <v>401</v>
      </c>
      <c r="L657" s="7" t="s">
        <v>402</v>
      </c>
      <c r="M657" s="9">
        <v>2042</v>
      </c>
      <c r="N657" s="5" t="s">
        <v>60</v>
      </c>
      <c r="O657" s="32">
        <v>43543.2370138889</v>
      </c>
      <c r="P657" s="33">
        <v>43543.2370138889</v>
      </c>
      <c r="Q657" s="28" t="s">
        <v>38</v>
      </c>
      <c r="R657" s="29" t="s">
        <v>38</v>
      </c>
      <c r="S657" s="28" t="s">
        <v>152</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1829</v>
      </c>
      <c r="B658" s="6" t="s">
        <v>1827</v>
      </c>
      <c r="C658" s="6" t="s">
        <v>1569</v>
      </c>
      <c r="D658" s="7" t="s">
        <v>34</v>
      </c>
      <c r="E658" s="28" t="s">
        <v>35</v>
      </c>
      <c r="F658" s="5" t="s">
        <v>834</v>
      </c>
      <c r="G658" s="6" t="s">
        <v>37</v>
      </c>
      <c r="H658" s="6" t="s">
        <v>2739</v>
      </c>
      <c r="I658" s="6" t="s">
        <v>1098</v>
      </c>
      <c r="J658" s="8" t="s">
        <v>400</v>
      </c>
      <c r="K658" s="5" t="s">
        <v>401</v>
      </c>
      <c r="L658" s="7" t="s">
        <v>402</v>
      </c>
      <c r="M658" s="9">
        <v>3201</v>
      </c>
      <c r="N658" s="5" t="s">
        <v>115</v>
      </c>
      <c r="O658" s="32">
        <v>43544.3941666667</v>
      </c>
      <c r="P658" s="33">
        <v>43544.3941666667</v>
      </c>
      <c r="Q658" s="28" t="s">
        <v>1826</v>
      </c>
      <c r="R658" s="29" t="s">
        <v>38</v>
      </c>
      <c r="S658" s="28" t="s">
        <v>152</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2740</v>
      </c>
      <c r="B659" s="6" t="s">
        <v>2741</v>
      </c>
      <c r="C659" s="6" t="s">
        <v>876</v>
      </c>
      <c r="D659" s="7" t="s">
        <v>34</v>
      </c>
      <c r="E659" s="28" t="s">
        <v>35</v>
      </c>
      <c r="F659" s="5" t="s">
        <v>77</v>
      </c>
      <c r="G659" s="6" t="s">
        <v>38</v>
      </c>
      <c r="H659" s="6" t="s">
        <v>38</v>
      </c>
      <c r="I659" s="6" t="s">
        <v>38</v>
      </c>
      <c r="J659" s="8" t="s">
        <v>98</v>
      </c>
      <c r="K659" s="5" t="s">
        <v>99</v>
      </c>
      <c r="L659" s="7" t="s">
        <v>100</v>
      </c>
      <c r="M659" s="9">
        <v>122</v>
      </c>
      <c r="N659" s="5" t="s">
        <v>42</v>
      </c>
      <c r="O659" s="32">
        <v>43544.7869791667</v>
      </c>
      <c r="P659" s="33">
        <v>43544.7869791667</v>
      </c>
      <c r="Q659" s="28" t="s">
        <v>38</v>
      </c>
      <c r="R659" s="29" t="s">
        <v>2742</v>
      </c>
      <c r="S659" s="28" t="s">
        <v>152</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2743</v>
      </c>
      <c r="B660" s="6" t="s">
        <v>2744</v>
      </c>
      <c r="C660" s="6" t="s">
        <v>2551</v>
      </c>
      <c r="D660" s="7" t="s">
        <v>34</v>
      </c>
      <c r="E660" s="28" t="s">
        <v>35</v>
      </c>
      <c r="F660" s="5" t="s">
        <v>77</v>
      </c>
      <c r="G660" s="6" t="s">
        <v>38</v>
      </c>
      <c r="H660" s="6" t="s">
        <v>38</v>
      </c>
      <c r="I660" s="6" t="s">
        <v>38</v>
      </c>
      <c r="J660" s="8" t="s">
        <v>98</v>
      </c>
      <c r="K660" s="5" t="s">
        <v>99</v>
      </c>
      <c r="L660" s="7" t="s">
        <v>100</v>
      </c>
      <c r="M660" s="9">
        <v>74400</v>
      </c>
      <c r="N660" s="5" t="s">
        <v>60</v>
      </c>
      <c r="O660" s="32">
        <v>43545.2396527778</v>
      </c>
      <c r="P660" s="33">
        <v>43545.2396527778</v>
      </c>
      <c r="Q660" s="28" t="s">
        <v>38</v>
      </c>
      <c r="R660" s="29" t="s">
        <v>38</v>
      </c>
      <c r="S660" s="28" t="s">
        <v>152</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1538</v>
      </c>
      <c r="B661" s="6" t="s">
        <v>1536</v>
      </c>
      <c r="C661" s="6" t="s">
        <v>954</v>
      </c>
      <c r="D661" s="7" t="s">
        <v>34</v>
      </c>
      <c r="E661" s="28" t="s">
        <v>35</v>
      </c>
      <c r="F661" s="5" t="s">
        <v>834</v>
      </c>
      <c r="G661" s="6" t="s">
        <v>37</v>
      </c>
      <c r="H661" s="6" t="s">
        <v>38</v>
      </c>
      <c r="I661" s="6" t="s">
        <v>856</v>
      </c>
      <c r="J661" s="8" t="s">
        <v>1533</v>
      </c>
      <c r="K661" s="5" t="s">
        <v>1534</v>
      </c>
      <c r="L661" s="7" t="s">
        <v>1000</v>
      </c>
      <c r="M661" s="9">
        <v>2891</v>
      </c>
      <c r="N661" s="5" t="s">
        <v>272</v>
      </c>
      <c r="O661" s="32">
        <v>43543.2370138889</v>
      </c>
      <c r="P661" s="33">
        <v>43543.2370138889</v>
      </c>
      <c r="Q661" s="28" t="s">
        <v>1535</v>
      </c>
      <c r="R661" s="29" t="s">
        <v>38</v>
      </c>
      <c r="S661" s="28" t="s">
        <v>152</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2745</v>
      </c>
      <c r="B662" s="6" t="s">
        <v>2746</v>
      </c>
      <c r="C662" s="6" t="s">
        <v>33</v>
      </c>
      <c r="D662" s="7" t="s">
        <v>34</v>
      </c>
      <c r="E662" s="28" t="s">
        <v>35</v>
      </c>
      <c r="F662" s="5" t="s">
        <v>54</v>
      </c>
      <c r="G662" s="6" t="s">
        <v>37</v>
      </c>
      <c r="H662" s="6" t="s">
        <v>38</v>
      </c>
      <c r="I662" s="6" t="s">
        <v>298</v>
      </c>
      <c r="J662" s="8" t="s">
        <v>299</v>
      </c>
      <c r="K662" s="5" t="s">
        <v>300</v>
      </c>
      <c r="L662" s="7" t="s">
        <v>301</v>
      </c>
      <c r="M662" s="9">
        <v>402</v>
      </c>
      <c r="N662" s="5" t="s">
        <v>42</v>
      </c>
      <c r="O662" s="32">
        <v>43544.7869791667</v>
      </c>
      <c r="P662" s="33">
        <v>43544.7869791667</v>
      </c>
      <c r="Q662" s="28" t="s">
        <v>38</v>
      </c>
      <c r="R662" s="29" t="s">
        <v>2747</v>
      </c>
      <c r="S662" s="28" t="s">
        <v>152</v>
      </c>
      <c r="T662" s="28" t="s">
        <v>38</v>
      </c>
      <c r="U662" s="5" t="s">
        <v>38</v>
      </c>
      <c r="V662" s="28" t="s">
        <v>302</v>
      </c>
      <c r="W662" s="7" t="s">
        <v>38</v>
      </c>
      <c r="X662" s="7" t="s">
        <v>38</v>
      </c>
      <c r="Y662" s="5" t="s">
        <v>38</v>
      </c>
      <c r="Z662" s="5" t="s">
        <v>38</v>
      </c>
      <c r="AA662" s="6" t="s">
        <v>306</v>
      </c>
      <c r="AB662" s="6" t="s">
        <v>296</v>
      </c>
      <c r="AC662" s="6" t="s">
        <v>303</v>
      </c>
      <c r="AD662" s="6" t="s">
        <v>38</v>
      </c>
      <c r="AE662" s="6" t="s">
        <v>38</v>
      </c>
    </row>
    <row r="663">
      <c r="A663" s="28" t="s">
        <v>2057</v>
      </c>
      <c r="B663" s="6" t="s">
        <v>2055</v>
      </c>
      <c r="C663" s="6" t="s">
        <v>2748</v>
      </c>
      <c r="D663" s="7" t="s">
        <v>34</v>
      </c>
      <c r="E663" s="28" t="s">
        <v>35</v>
      </c>
      <c r="F663" s="5" t="s">
        <v>22</v>
      </c>
      <c r="G663" s="6" t="s">
        <v>37</v>
      </c>
      <c r="H663" s="6" t="s">
        <v>2056</v>
      </c>
      <c r="I663" s="6" t="s">
        <v>856</v>
      </c>
      <c r="J663" s="8" t="s">
        <v>162</v>
      </c>
      <c r="K663" s="5" t="s">
        <v>163</v>
      </c>
      <c r="L663" s="7" t="s">
        <v>164</v>
      </c>
      <c r="M663" s="9">
        <v>9211</v>
      </c>
      <c r="N663" s="5" t="s">
        <v>42</v>
      </c>
      <c r="O663" s="32">
        <v>43543.2370138889</v>
      </c>
      <c r="P663" s="33">
        <v>43543.2370138889</v>
      </c>
      <c r="Q663" s="28" t="s">
        <v>2054</v>
      </c>
      <c r="R663" s="29" t="s">
        <v>2749</v>
      </c>
      <c r="S663" s="28" t="s">
        <v>165</v>
      </c>
      <c r="T663" s="28" t="s">
        <v>2058</v>
      </c>
      <c r="U663" s="5" t="s">
        <v>1203</v>
      </c>
      <c r="V663" s="28" t="s">
        <v>410</v>
      </c>
      <c r="W663" s="7" t="s">
        <v>2059</v>
      </c>
      <c r="X663" s="7" t="s">
        <v>2053</v>
      </c>
      <c r="Y663" s="5" t="s">
        <v>1180</v>
      </c>
      <c r="Z663" s="5" t="s">
        <v>38</v>
      </c>
      <c r="AA663" s="6" t="s">
        <v>38</v>
      </c>
      <c r="AB663" s="6" t="s">
        <v>38</v>
      </c>
      <c r="AC663" s="6" t="s">
        <v>38</v>
      </c>
      <c r="AD663" s="6" t="s">
        <v>38</v>
      </c>
      <c r="AE663" s="6" t="s">
        <v>38</v>
      </c>
    </row>
    <row r="664">
      <c r="A664" s="28" t="s">
        <v>2688</v>
      </c>
      <c r="B664" s="6" t="s">
        <v>2237</v>
      </c>
      <c r="C664" s="6" t="s">
        <v>2687</v>
      </c>
      <c r="D664" s="7" t="s">
        <v>34</v>
      </c>
      <c r="E664" s="28" t="s">
        <v>35</v>
      </c>
      <c r="F664" s="5" t="s">
        <v>22</v>
      </c>
      <c r="G664" s="6" t="s">
        <v>37</v>
      </c>
      <c r="H664" s="6" t="s">
        <v>2238</v>
      </c>
      <c r="I664" s="6" t="s">
        <v>856</v>
      </c>
      <c r="J664" s="8" t="s">
        <v>162</v>
      </c>
      <c r="K664" s="5" t="s">
        <v>163</v>
      </c>
      <c r="L664" s="7" t="s">
        <v>164</v>
      </c>
      <c r="M664" s="9">
        <v>9102</v>
      </c>
      <c r="N664" s="5" t="s">
        <v>1233</v>
      </c>
      <c r="O664" s="32">
        <v>43543.2370138889</v>
      </c>
      <c r="P664" s="33">
        <v>43543.2370138889</v>
      </c>
      <c r="Q664" s="28" t="s">
        <v>2239</v>
      </c>
      <c r="R664" s="29" t="s">
        <v>38</v>
      </c>
      <c r="S664" s="28" t="s">
        <v>165</v>
      </c>
      <c r="T664" s="28" t="s">
        <v>2240</v>
      </c>
      <c r="U664" s="5" t="s">
        <v>1203</v>
      </c>
      <c r="V664" s="28" t="s">
        <v>410</v>
      </c>
      <c r="W664" s="7" t="s">
        <v>2241</v>
      </c>
      <c r="X664" s="7" t="s">
        <v>2344</v>
      </c>
      <c r="Y664" s="5" t="s">
        <v>1180</v>
      </c>
      <c r="Z664" s="5" t="s">
        <v>38</v>
      </c>
      <c r="AA664" s="6" t="s">
        <v>38</v>
      </c>
      <c r="AB664" s="6" t="s">
        <v>38</v>
      </c>
      <c r="AC664" s="6" t="s">
        <v>38</v>
      </c>
      <c r="AD664" s="6" t="s">
        <v>38</v>
      </c>
      <c r="AE664" s="6" t="s">
        <v>38</v>
      </c>
    </row>
    <row r="665">
      <c r="A665" s="28" t="s">
        <v>2689</v>
      </c>
      <c r="B665" s="6" t="s">
        <v>2243</v>
      </c>
      <c r="C665" s="6" t="s">
        <v>2687</v>
      </c>
      <c r="D665" s="7" t="s">
        <v>34</v>
      </c>
      <c r="E665" s="28" t="s">
        <v>35</v>
      </c>
      <c r="F665" s="5" t="s">
        <v>22</v>
      </c>
      <c r="G665" s="6" t="s">
        <v>37</v>
      </c>
      <c r="H665" s="6" t="s">
        <v>2238</v>
      </c>
      <c r="I665" s="6" t="s">
        <v>856</v>
      </c>
      <c r="J665" s="8" t="s">
        <v>162</v>
      </c>
      <c r="K665" s="5" t="s">
        <v>163</v>
      </c>
      <c r="L665" s="7" t="s">
        <v>164</v>
      </c>
      <c r="M665" s="9">
        <v>9112</v>
      </c>
      <c r="N665" s="5" t="s">
        <v>1233</v>
      </c>
      <c r="O665" s="32">
        <v>43543.2370138889</v>
      </c>
      <c r="P665" s="33">
        <v>43543.2370138889</v>
      </c>
      <c r="Q665" s="28" t="s">
        <v>2244</v>
      </c>
      <c r="R665" s="29" t="s">
        <v>38</v>
      </c>
      <c r="S665" s="28" t="s">
        <v>165</v>
      </c>
      <c r="T665" s="28" t="s">
        <v>2245</v>
      </c>
      <c r="U665" s="5" t="s">
        <v>1203</v>
      </c>
      <c r="V665" s="28" t="s">
        <v>410</v>
      </c>
      <c r="W665" s="7" t="s">
        <v>2246</v>
      </c>
      <c r="X665" s="7" t="s">
        <v>2344</v>
      </c>
      <c r="Y665" s="5" t="s">
        <v>1180</v>
      </c>
      <c r="Z665" s="5" t="s">
        <v>38</v>
      </c>
      <c r="AA665" s="6" t="s">
        <v>38</v>
      </c>
      <c r="AB665" s="6" t="s">
        <v>38</v>
      </c>
      <c r="AC665" s="6" t="s">
        <v>38</v>
      </c>
      <c r="AD665" s="6" t="s">
        <v>38</v>
      </c>
      <c r="AE665" s="6" t="s">
        <v>38</v>
      </c>
    </row>
    <row r="666">
      <c r="A666" s="28" t="s">
        <v>1551</v>
      </c>
      <c r="B666" s="6" t="s">
        <v>1548</v>
      </c>
      <c r="C666" s="6" t="s">
        <v>1549</v>
      </c>
      <c r="D666" s="7" t="s">
        <v>34</v>
      </c>
      <c r="E666" s="28" t="s">
        <v>35</v>
      </c>
      <c r="F666" s="5" t="s">
        <v>834</v>
      </c>
      <c r="G666" s="6" t="s">
        <v>37</v>
      </c>
      <c r="H666" s="6" t="s">
        <v>1550</v>
      </c>
      <c r="I666" s="6" t="s">
        <v>997</v>
      </c>
      <c r="J666" s="8" t="s">
        <v>1533</v>
      </c>
      <c r="K666" s="5" t="s">
        <v>1534</v>
      </c>
      <c r="L666" s="7" t="s">
        <v>1000</v>
      </c>
      <c r="M666" s="9">
        <v>2921</v>
      </c>
      <c r="N666" s="5" t="s">
        <v>115</v>
      </c>
      <c r="O666" s="32">
        <v>43543.4015856481</v>
      </c>
      <c r="P666" s="33">
        <v>43543.4015856481</v>
      </c>
      <c r="Q666" s="28" t="s">
        <v>1547</v>
      </c>
      <c r="R666" s="29" t="s">
        <v>38</v>
      </c>
      <c r="S666" s="28" t="s">
        <v>152</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1454</v>
      </c>
      <c r="B667" s="6" t="s">
        <v>1452</v>
      </c>
      <c r="C667" s="6" t="s">
        <v>922</v>
      </c>
      <c r="D667" s="7" t="s">
        <v>34</v>
      </c>
      <c r="E667" s="28" t="s">
        <v>35</v>
      </c>
      <c r="F667" s="5" t="s">
        <v>794</v>
      </c>
      <c r="G667" s="6" t="s">
        <v>37</v>
      </c>
      <c r="H667" s="6" t="s">
        <v>38</v>
      </c>
      <c r="I667" s="6" t="s">
        <v>38</v>
      </c>
      <c r="J667" s="8" t="s">
        <v>1446</v>
      </c>
      <c r="K667" s="5" t="s">
        <v>1447</v>
      </c>
      <c r="L667" s="7" t="s">
        <v>1448</v>
      </c>
      <c r="M667" s="9">
        <v>3041</v>
      </c>
      <c r="N667" s="5" t="s">
        <v>42</v>
      </c>
      <c r="O667" s="32">
        <v>43544.2955092593</v>
      </c>
      <c r="P667" s="33">
        <v>43544.2955092593</v>
      </c>
      <c r="Q667" s="28" t="s">
        <v>1451</v>
      </c>
      <c r="R667" s="29" t="s">
        <v>2750</v>
      </c>
      <c r="S667" s="28" t="s">
        <v>152</v>
      </c>
      <c r="T667" s="28" t="s">
        <v>38</v>
      </c>
      <c r="U667" s="5" t="s">
        <v>38</v>
      </c>
      <c r="V667" s="28" t="s">
        <v>1450</v>
      </c>
      <c r="W667" s="7" t="s">
        <v>38</v>
      </c>
      <c r="X667" s="7" t="s">
        <v>38</v>
      </c>
      <c r="Y667" s="5" t="s">
        <v>38</v>
      </c>
      <c r="Z667" s="5" t="s">
        <v>38</v>
      </c>
      <c r="AA667" s="6" t="s">
        <v>38</v>
      </c>
      <c r="AB667" s="6" t="s">
        <v>38</v>
      </c>
      <c r="AC667" s="6" t="s">
        <v>38</v>
      </c>
      <c r="AD667" s="6" t="s">
        <v>38</v>
      </c>
      <c r="AE667" s="6" t="s">
        <v>38</v>
      </c>
    </row>
    <row r="668">
      <c r="A668" s="28" t="s">
        <v>2674</v>
      </c>
      <c r="B668" s="6" t="s">
        <v>1443</v>
      </c>
      <c r="C668" s="6" t="s">
        <v>303</v>
      </c>
      <c r="D668" s="7" t="s">
        <v>34</v>
      </c>
      <c r="E668" s="28" t="s">
        <v>35</v>
      </c>
      <c r="F668" s="5" t="s">
        <v>473</v>
      </c>
      <c r="G668" s="6" t="s">
        <v>38</v>
      </c>
      <c r="H668" s="6" t="s">
        <v>38</v>
      </c>
      <c r="I668" s="6" t="s">
        <v>2673</v>
      </c>
      <c r="J668" s="8" t="s">
        <v>1446</v>
      </c>
      <c r="K668" s="5" t="s">
        <v>1447</v>
      </c>
      <c r="L668" s="7" t="s">
        <v>1448</v>
      </c>
      <c r="M668" s="9">
        <v>2632</v>
      </c>
      <c r="N668" s="5" t="s">
        <v>60</v>
      </c>
      <c r="O668" s="32">
        <v>43544.2955092593</v>
      </c>
      <c r="P668" s="33">
        <v>43544.2955092593</v>
      </c>
      <c r="Q668" s="28" t="s">
        <v>1449</v>
      </c>
      <c r="R668" s="29" t="s">
        <v>38</v>
      </c>
      <c r="S668" s="28" t="s">
        <v>152</v>
      </c>
      <c r="T668" s="28" t="s">
        <v>38</v>
      </c>
      <c r="U668" s="5" t="s">
        <v>38</v>
      </c>
      <c r="V668" s="28" t="s">
        <v>1450</v>
      </c>
      <c r="W668" s="7" t="s">
        <v>38</v>
      </c>
      <c r="X668" s="7" t="s">
        <v>38</v>
      </c>
      <c r="Y668" s="5" t="s">
        <v>38</v>
      </c>
      <c r="Z668" s="5" t="s">
        <v>38</v>
      </c>
      <c r="AA668" s="6" t="s">
        <v>38</v>
      </c>
      <c r="AB668" s="6" t="s">
        <v>38</v>
      </c>
      <c r="AC668" s="6" t="s">
        <v>38</v>
      </c>
      <c r="AD668" s="6" t="s">
        <v>38</v>
      </c>
      <c r="AE668" s="6" t="s">
        <v>38</v>
      </c>
    </row>
    <row r="669">
      <c r="A669" s="28" t="s">
        <v>2751</v>
      </c>
      <c r="B669" s="6" t="s">
        <v>2752</v>
      </c>
      <c r="C669" s="6" t="s">
        <v>2753</v>
      </c>
      <c r="D669" s="7" t="s">
        <v>34</v>
      </c>
      <c r="E669" s="28" t="s">
        <v>35</v>
      </c>
      <c r="F669" s="5" t="s">
        <v>54</v>
      </c>
      <c r="G669" s="6" t="s">
        <v>37</v>
      </c>
      <c r="H669" s="6" t="s">
        <v>38</v>
      </c>
      <c r="I669" s="6" t="s">
        <v>696</v>
      </c>
      <c r="J669" s="8" t="s">
        <v>681</v>
      </c>
      <c r="K669" s="5" t="s">
        <v>682</v>
      </c>
      <c r="L669" s="7" t="s">
        <v>683</v>
      </c>
      <c r="M669" s="9">
        <v>1121</v>
      </c>
      <c r="N669" s="5" t="s">
        <v>42</v>
      </c>
      <c r="O669" s="32">
        <v>43543.2370138889</v>
      </c>
      <c r="P669" s="33">
        <v>43543.2370138889</v>
      </c>
      <c r="Q669" s="28" t="s">
        <v>38</v>
      </c>
      <c r="R669" s="29" t="s">
        <v>2754</v>
      </c>
      <c r="S669" s="28" t="s">
        <v>38</v>
      </c>
      <c r="T669" s="28" t="s">
        <v>38</v>
      </c>
      <c r="U669" s="5" t="s">
        <v>38</v>
      </c>
      <c r="V669" s="28" t="s">
        <v>38</v>
      </c>
      <c r="W669" s="7" t="s">
        <v>38</v>
      </c>
      <c r="X669" s="7" t="s">
        <v>38</v>
      </c>
      <c r="Y669" s="5" t="s">
        <v>38</v>
      </c>
      <c r="Z669" s="5" t="s">
        <v>38</v>
      </c>
      <c r="AA669" s="6" t="s">
        <v>694</v>
      </c>
      <c r="AB669" s="6" t="s">
        <v>680</v>
      </c>
      <c r="AC669" s="6" t="s">
        <v>68</v>
      </c>
      <c r="AD669" s="6" t="s">
        <v>38</v>
      </c>
      <c r="AE669" s="6" t="s">
        <v>38</v>
      </c>
    </row>
    <row r="670">
      <c r="A670" s="28" t="s">
        <v>1244</v>
      </c>
      <c r="B670" s="6" t="s">
        <v>1238</v>
      </c>
      <c r="C670" s="6" t="s">
        <v>1219</v>
      </c>
      <c r="D670" s="7" t="s">
        <v>34</v>
      </c>
      <c r="E670" s="28" t="s">
        <v>35</v>
      </c>
      <c r="F670" s="5" t="s">
        <v>54</v>
      </c>
      <c r="G670" s="6" t="s">
        <v>37</v>
      </c>
      <c r="H670" s="6" t="s">
        <v>38</v>
      </c>
      <c r="I670" s="6" t="s">
        <v>1240</v>
      </c>
      <c r="J670" s="8" t="s">
        <v>1241</v>
      </c>
      <c r="K670" s="5" t="s">
        <v>1242</v>
      </c>
      <c r="L670" s="7" t="s">
        <v>1243</v>
      </c>
      <c r="M670" s="9">
        <v>2101</v>
      </c>
      <c r="N670" s="5" t="s">
        <v>42</v>
      </c>
      <c r="O670" s="32">
        <v>43543.5046180556</v>
      </c>
      <c r="P670" s="33">
        <v>43543.5046180556</v>
      </c>
      <c r="Q670" s="28" t="s">
        <v>1237</v>
      </c>
      <c r="R670" s="29" t="s">
        <v>2755</v>
      </c>
      <c r="S670" s="28" t="s">
        <v>152</v>
      </c>
      <c r="T670" s="28" t="s">
        <v>38</v>
      </c>
      <c r="U670" s="5" t="s">
        <v>38</v>
      </c>
      <c r="V670" s="28" t="s">
        <v>38</v>
      </c>
      <c r="W670" s="7" t="s">
        <v>38</v>
      </c>
      <c r="X670" s="7" t="s">
        <v>38</v>
      </c>
      <c r="Y670" s="5" t="s">
        <v>38</v>
      </c>
      <c r="Z670" s="5" t="s">
        <v>38</v>
      </c>
      <c r="AA670" s="6" t="s">
        <v>1245</v>
      </c>
      <c r="AB670" s="6" t="s">
        <v>68</v>
      </c>
      <c r="AC670" s="6" t="s">
        <v>38</v>
      </c>
      <c r="AD670" s="6" t="s">
        <v>38</v>
      </c>
      <c r="AE670" s="6" t="s">
        <v>38</v>
      </c>
    </row>
    <row r="671">
      <c r="A671" s="28" t="s">
        <v>2693</v>
      </c>
      <c r="B671" s="6" t="s">
        <v>2756</v>
      </c>
      <c r="C671" s="6" t="s">
        <v>876</v>
      </c>
      <c r="D671" s="7" t="s">
        <v>34</v>
      </c>
      <c r="E671" s="28" t="s">
        <v>35</v>
      </c>
      <c r="F671" s="5" t="s">
        <v>54</v>
      </c>
      <c r="G671" s="6" t="s">
        <v>37</v>
      </c>
      <c r="H671" s="6" t="s">
        <v>38</v>
      </c>
      <c r="I671" s="6" t="s">
        <v>322</v>
      </c>
      <c r="J671" s="8" t="s">
        <v>57</v>
      </c>
      <c r="K671" s="5" t="s">
        <v>58</v>
      </c>
      <c r="L671" s="7" t="s">
        <v>59</v>
      </c>
      <c r="M671" s="9">
        <v>431</v>
      </c>
      <c r="N671" s="5" t="s">
        <v>42</v>
      </c>
      <c r="O671" s="32">
        <v>43543.2370138889</v>
      </c>
      <c r="P671" s="33">
        <v>43543.2370138889</v>
      </c>
      <c r="Q671" s="28" t="s">
        <v>325</v>
      </c>
      <c r="R671" s="29" t="s">
        <v>2757</v>
      </c>
      <c r="S671" s="28" t="s">
        <v>38</v>
      </c>
      <c r="T671" s="28" t="s">
        <v>38</v>
      </c>
      <c r="U671" s="5" t="s">
        <v>38</v>
      </c>
      <c r="V671" s="28" t="s">
        <v>38</v>
      </c>
      <c r="W671" s="7" t="s">
        <v>38</v>
      </c>
      <c r="X671" s="7" t="s">
        <v>38</v>
      </c>
      <c r="Y671" s="5" t="s">
        <v>38</v>
      </c>
      <c r="Z671" s="5" t="s">
        <v>38</v>
      </c>
      <c r="AA671" s="6" t="s">
        <v>2694</v>
      </c>
      <c r="AB671" s="6" t="s">
        <v>320</v>
      </c>
      <c r="AC671" s="6" t="s">
        <v>2695</v>
      </c>
      <c r="AD671" s="6" t="s">
        <v>38</v>
      </c>
      <c r="AE671" s="6" t="s">
        <v>38</v>
      </c>
    </row>
    <row r="672">
      <c r="A672" s="28" t="s">
        <v>838</v>
      </c>
      <c r="B672" s="6" t="s">
        <v>833</v>
      </c>
      <c r="C672" s="6" t="s">
        <v>827</v>
      </c>
      <c r="D672" s="7" t="s">
        <v>34</v>
      </c>
      <c r="E672" s="28" t="s">
        <v>35</v>
      </c>
      <c r="F672" s="5" t="s">
        <v>834</v>
      </c>
      <c r="G672" s="6" t="s">
        <v>37</v>
      </c>
      <c r="H672" s="6" t="s">
        <v>38</v>
      </c>
      <c r="I672" s="6" t="s">
        <v>796</v>
      </c>
      <c r="J672" s="8" t="s">
        <v>836</v>
      </c>
      <c r="K672" s="5" t="s">
        <v>837</v>
      </c>
      <c r="L672" s="7" t="s">
        <v>271</v>
      </c>
      <c r="M672" s="9">
        <v>71700</v>
      </c>
      <c r="N672" s="5" t="s">
        <v>42</v>
      </c>
      <c r="O672" s="32">
        <v>43544.3941666667</v>
      </c>
      <c r="P672" s="33">
        <v>43544.3941666667</v>
      </c>
      <c r="Q672" s="28" t="s">
        <v>832</v>
      </c>
      <c r="R672" s="29" t="s">
        <v>2758</v>
      </c>
      <c r="S672" s="28" t="s">
        <v>152</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1776</v>
      </c>
      <c r="B673" s="6" t="s">
        <v>1775</v>
      </c>
      <c r="C673" s="6" t="s">
        <v>886</v>
      </c>
      <c r="D673" s="7" t="s">
        <v>34</v>
      </c>
      <c r="E673" s="28" t="s">
        <v>35</v>
      </c>
      <c r="F673" s="5" t="s">
        <v>473</v>
      </c>
      <c r="G673" s="6" t="s">
        <v>38</v>
      </c>
      <c r="H673" s="6" t="s">
        <v>38</v>
      </c>
      <c r="I673" s="6" t="s">
        <v>38</v>
      </c>
      <c r="J673" s="8" t="s">
        <v>1230</v>
      </c>
      <c r="K673" s="5" t="s">
        <v>1231</v>
      </c>
      <c r="L673" s="7" t="s">
        <v>1232</v>
      </c>
      <c r="M673" s="9">
        <v>5301</v>
      </c>
      <c r="N673" s="5" t="s">
        <v>60</v>
      </c>
      <c r="O673" s="32">
        <v>43543.5046180556</v>
      </c>
      <c r="P673" s="33">
        <v>43543.5046180556</v>
      </c>
      <c r="Q673" s="28" t="s">
        <v>1774</v>
      </c>
      <c r="R673" s="29" t="s">
        <v>38</v>
      </c>
      <c r="S673" s="28" t="s">
        <v>152</v>
      </c>
      <c r="T673" s="28" t="s">
        <v>38</v>
      </c>
      <c r="U673" s="5" t="s">
        <v>38</v>
      </c>
      <c r="V673" s="28" t="s">
        <v>1236</v>
      </c>
      <c r="W673" s="7" t="s">
        <v>38</v>
      </c>
      <c r="X673" s="7" t="s">
        <v>38</v>
      </c>
      <c r="Y673" s="5" t="s">
        <v>38</v>
      </c>
      <c r="Z673" s="5" t="s">
        <v>38</v>
      </c>
      <c r="AA673" s="6" t="s">
        <v>38</v>
      </c>
      <c r="AB673" s="6" t="s">
        <v>38</v>
      </c>
      <c r="AC673" s="6" t="s">
        <v>38</v>
      </c>
      <c r="AD673" s="6" t="s">
        <v>38</v>
      </c>
      <c r="AE673" s="6" t="s">
        <v>38</v>
      </c>
    </row>
    <row r="674">
      <c r="A674" s="28" t="s">
        <v>2757</v>
      </c>
      <c r="B674" s="6" t="s">
        <v>2759</v>
      </c>
      <c r="C674" s="6" t="s">
        <v>62</v>
      </c>
      <c r="D674" s="7" t="s">
        <v>34</v>
      </c>
      <c r="E674" s="28" t="s">
        <v>35</v>
      </c>
      <c r="F674" s="5" t="s">
        <v>54</v>
      </c>
      <c r="G674" s="6" t="s">
        <v>37</v>
      </c>
      <c r="H674" s="6" t="s">
        <v>38</v>
      </c>
      <c r="I674" s="6" t="s">
        <v>322</v>
      </c>
      <c r="J674" s="8" t="s">
        <v>57</v>
      </c>
      <c r="K674" s="5" t="s">
        <v>58</v>
      </c>
      <c r="L674" s="7" t="s">
        <v>59</v>
      </c>
      <c r="M674" s="9">
        <v>432</v>
      </c>
      <c r="N674" s="5" t="s">
        <v>115</v>
      </c>
      <c r="O674" s="32">
        <v>43543.2370138889</v>
      </c>
      <c r="P674" s="33">
        <v>43543.2370138889</v>
      </c>
      <c r="Q674" s="28" t="s">
        <v>2693</v>
      </c>
      <c r="R674" s="29" t="s">
        <v>38</v>
      </c>
      <c r="S674" s="28" t="s">
        <v>38</v>
      </c>
      <c r="T674" s="28" t="s">
        <v>38</v>
      </c>
      <c r="U674" s="5" t="s">
        <v>38</v>
      </c>
      <c r="V674" s="28" t="s">
        <v>38</v>
      </c>
      <c r="W674" s="7" t="s">
        <v>38</v>
      </c>
      <c r="X674" s="7" t="s">
        <v>38</v>
      </c>
      <c r="Y674" s="5" t="s">
        <v>38</v>
      </c>
      <c r="Z674" s="5" t="s">
        <v>38</v>
      </c>
      <c r="AA674" s="6" t="s">
        <v>2694</v>
      </c>
      <c r="AB674" s="6" t="s">
        <v>68</v>
      </c>
      <c r="AC674" s="6" t="s">
        <v>2695</v>
      </c>
      <c r="AD674" s="6" t="s">
        <v>38</v>
      </c>
      <c r="AE674" s="6" t="s">
        <v>38</v>
      </c>
    </row>
    <row r="675">
      <c r="A675" s="28" t="s">
        <v>2723</v>
      </c>
      <c r="B675" s="6" t="s">
        <v>2760</v>
      </c>
      <c r="C675" s="6" t="s">
        <v>922</v>
      </c>
      <c r="D675" s="7" t="s">
        <v>34</v>
      </c>
      <c r="E675" s="28" t="s">
        <v>35</v>
      </c>
      <c r="F675" s="5" t="s">
        <v>834</v>
      </c>
      <c r="G675" s="6" t="s">
        <v>37</v>
      </c>
      <c r="H675" s="6" t="s">
        <v>2761</v>
      </c>
      <c r="I675" s="6" t="s">
        <v>796</v>
      </c>
      <c r="J675" s="8" t="s">
        <v>269</v>
      </c>
      <c r="K675" s="5" t="s">
        <v>270</v>
      </c>
      <c r="L675" s="7" t="s">
        <v>271</v>
      </c>
      <c r="M675" s="9">
        <v>2037</v>
      </c>
      <c r="N675" s="5" t="s">
        <v>42</v>
      </c>
      <c r="O675" s="32">
        <v>43544.2955092593</v>
      </c>
      <c r="P675" s="33">
        <v>43544.2955092593</v>
      </c>
      <c r="Q675" s="28" t="s">
        <v>1305</v>
      </c>
      <c r="R675" s="29" t="s">
        <v>2762</v>
      </c>
      <c r="S675" s="28" t="s">
        <v>152</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2763</v>
      </c>
      <c r="B676" s="6" t="s">
        <v>2764</v>
      </c>
      <c r="C676" s="6" t="s">
        <v>1650</v>
      </c>
      <c r="D676" s="7" t="s">
        <v>34</v>
      </c>
      <c r="E676" s="28" t="s">
        <v>35</v>
      </c>
      <c r="F676" s="5" t="s">
        <v>777</v>
      </c>
      <c r="G676" s="6" t="s">
        <v>37</v>
      </c>
      <c r="H676" s="6" t="s">
        <v>2765</v>
      </c>
      <c r="I676" s="6" t="s">
        <v>38</v>
      </c>
      <c r="J676" s="8" t="s">
        <v>770</v>
      </c>
      <c r="K676" s="5" t="s">
        <v>771</v>
      </c>
      <c r="L676" s="7" t="s">
        <v>772</v>
      </c>
      <c r="M676" s="9">
        <v>67500</v>
      </c>
      <c r="N676" s="5" t="s">
        <v>42</v>
      </c>
      <c r="O676" s="32">
        <v>43544.3941666667</v>
      </c>
      <c r="P676" s="33">
        <v>43544.3941666667</v>
      </c>
      <c r="Q676" s="28" t="s">
        <v>38</v>
      </c>
      <c r="R676" s="29" t="s">
        <v>2766</v>
      </c>
      <c r="S676" s="28" t="s">
        <v>152</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2735</v>
      </c>
      <c r="B677" s="6" t="s">
        <v>1587</v>
      </c>
      <c r="C677" s="6" t="s">
        <v>1584</v>
      </c>
      <c r="D677" s="7" t="s">
        <v>34</v>
      </c>
      <c r="E677" s="28" t="s">
        <v>35</v>
      </c>
      <c r="F677" s="5" t="s">
        <v>834</v>
      </c>
      <c r="G677" s="6" t="s">
        <v>38</v>
      </c>
      <c r="H677" s="6" t="s">
        <v>38</v>
      </c>
      <c r="I677" s="6" t="s">
        <v>796</v>
      </c>
      <c r="J677" s="8" t="s">
        <v>269</v>
      </c>
      <c r="K677" s="5" t="s">
        <v>270</v>
      </c>
      <c r="L677" s="7" t="s">
        <v>271</v>
      </c>
      <c r="M677" s="9">
        <v>4072</v>
      </c>
      <c r="N677" s="5" t="s">
        <v>42</v>
      </c>
      <c r="O677" s="32">
        <v>43544.3941666667</v>
      </c>
      <c r="P677" s="33">
        <v>43544.3941666667</v>
      </c>
      <c r="Q677" s="28" t="s">
        <v>1589</v>
      </c>
      <c r="R677" s="29" t="s">
        <v>2767</v>
      </c>
      <c r="S677" s="28" t="s">
        <v>152</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2768</v>
      </c>
      <c r="B678" s="6" t="s">
        <v>2769</v>
      </c>
      <c r="C678" s="6" t="s">
        <v>2770</v>
      </c>
      <c r="D678" s="7" t="s">
        <v>34</v>
      </c>
      <c r="E678" s="28" t="s">
        <v>35</v>
      </c>
      <c r="F678" s="5" t="s">
        <v>834</v>
      </c>
      <c r="G678" s="6" t="s">
        <v>38</v>
      </c>
      <c r="H678" s="6" t="s">
        <v>2771</v>
      </c>
      <c r="I678" s="6" t="s">
        <v>1098</v>
      </c>
      <c r="J678" s="8" t="s">
        <v>400</v>
      </c>
      <c r="K678" s="5" t="s">
        <v>401</v>
      </c>
      <c r="L678" s="7" t="s">
        <v>402</v>
      </c>
      <c r="M678" s="9">
        <v>2043</v>
      </c>
      <c r="N678" s="5" t="s">
        <v>42</v>
      </c>
      <c r="O678" s="32">
        <v>43544.3941666667</v>
      </c>
      <c r="P678" s="33">
        <v>43544.3941666667</v>
      </c>
      <c r="Q678" s="28" t="s">
        <v>38</v>
      </c>
      <c r="R678" s="29" t="s">
        <v>2772</v>
      </c>
      <c r="S678" s="28" t="s">
        <v>152</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1142</v>
      </c>
      <c r="B679" s="6" t="s">
        <v>1140</v>
      </c>
      <c r="C679" s="6" t="s">
        <v>864</v>
      </c>
      <c r="D679" s="7" t="s">
        <v>34</v>
      </c>
      <c r="E679" s="28" t="s">
        <v>35</v>
      </c>
      <c r="F679" s="5" t="s">
        <v>834</v>
      </c>
      <c r="G679" s="6" t="s">
        <v>37</v>
      </c>
      <c r="H679" s="6" t="s">
        <v>2773</v>
      </c>
      <c r="I679" s="6" t="s">
        <v>1098</v>
      </c>
      <c r="J679" s="8" t="s">
        <v>400</v>
      </c>
      <c r="K679" s="5" t="s">
        <v>401</v>
      </c>
      <c r="L679" s="7" t="s">
        <v>402</v>
      </c>
      <c r="M679" s="9">
        <v>1301</v>
      </c>
      <c r="N679" s="5" t="s">
        <v>42</v>
      </c>
      <c r="O679" s="32">
        <v>43544.7869791667</v>
      </c>
      <c r="P679" s="33">
        <v>43544.7869791667</v>
      </c>
      <c r="Q679" s="28" t="s">
        <v>1139</v>
      </c>
      <c r="R679" s="29" t="s">
        <v>2774</v>
      </c>
      <c r="S679" s="28" t="s">
        <v>152</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2749</v>
      </c>
      <c r="B680" s="6" t="s">
        <v>2055</v>
      </c>
      <c r="C680" s="6" t="s">
        <v>2748</v>
      </c>
      <c r="D680" s="7" t="s">
        <v>34</v>
      </c>
      <c r="E680" s="28" t="s">
        <v>35</v>
      </c>
      <c r="F680" s="5" t="s">
        <v>22</v>
      </c>
      <c r="G680" s="6" t="s">
        <v>37</v>
      </c>
      <c r="H680" s="6" t="s">
        <v>2056</v>
      </c>
      <c r="I680" s="6" t="s">
        <v>856</v>
      </c>
      <c r="J680" s="8" t="s">
        <v>162</v>
      </c>
      <c r="K680" s="5" t="s">
        <v>163</v>
      </c>
      <c r="L680" s="7" t="s">
        <v>164</v>
      </c>
      <c r="M680" s="9">
        <v>9212</v>
      </c>
      <c r="N680" s="5" t="s">
        <v>652</v>
      </c>
      <c r="O680" s="32">
        <v>43545.3505671296</v>
      </c>
      <c r="P680" s="33">
        <v>43545.3505671296</v>
      </c>
      <c r="Q680" s="28" t="s">
        <v>2057</v>
      </c>
      <c r="R680" s="29" t="s">
        <v>38</v>
      </c>
      <c r="S680" s="28" t="s">
        <v>165</v>
      </c>
      <c r="T680" s="28" t="s">
        <v>2058</v>
      </c>
      <c r="U680" s="5" t="s">
        <v>1203</v>
      </c>
      <c r="V680" s="28" t="s">
        <v>410</v>
      </c>
      <c r="W680" s="7" t="s">
        <v>2059</v>
      </c>
      <c r="X680" s="7" t="s">
        <v>2344</v>
      </c>
      <c r="Y680" s="5" t="s">
        <v>1180</v>
      </c>
      <c r="Z680" s="5" t="s">
        <v>38</v>
      </c>
      <c r="AA680" s="6" t="s">
        <v>38</v>
      </c>
      <c r="AB680" s="6" t="s">
        <v>38</v>
      </c>
      <c r="AC680" s="6" t="s">
        <v>38</v>
      </c>
      <c r="AD680" s="6" t="s">
        <v>38</v>
      </c>
      <c r="AE680" s="6" t="s">
        <v>38</v>
      </c>
    </row>
    <row r="681">
      <c r="A681" s="28" t="s">
        <v>2775</v>
      </c>
      <c r="B681" s="6" t="s">
        <v>2776</v>
      </c>
      <c r="C681" s="6" t="s">
        <v>886</v>
      </c>
      <c r="D681" s="7" t="s">
        <v>34</v>
      </c>
      <c r="E681" s="28" t="s">
        <v>35</v>
      </c>
      <c r="F681" s="5" t="s">
        <v>54</v>
      </c>
      <c r="G681" s="6" t="s">
        <v>37</v>
      </c>
      <c r="H681" s="6" t="s">
        <v>38</v>
      </c>
      <c r="I681" s="6" t="s">
        <v>2425</v>
      </c>
      <c r="J681" s="8" t="s">
        <v>162</v>
      </c>
      <c r="K681" s="5" t="s">
        <v>163</v>
      </c>
      <c r="L681" s="7" t="s">
        <v>164</v>
      </c>
      <c r="M681" s="9">
        <v>9007</v>
      </c>
      <c r="N681" s="5" t="s">
        <v>42</v>
      </c>
      <c r="O681" s="32">
        <v>43544.3941666667</v>
      </c>
      <c r="P681" s="33">
        <v>43544.3941666667</v>
      </c>
      <c r="Q681" s="28" t="s">
        <v>38</v>
      </c>
      <c r="R681" s="29" t="s">
        <v>2777</v>
      </c>
      <c r="S681" s="28" t="s">
        <v>165</v>
      </c>
      <c r="T681" s="28" t="s">
        <v>38</v>
      </c>
      <c r="U681" s="5" t="s">
        <v>38</v>
      </c>
      <c r="V681" s="28" t="s">
        <v>410</v>
      </c>
      <c r="W681" s="7" t="s">
        <v>38</v>
      </c>
      <c r="X681" s="7" t="s">
        <v>38</v>
      </c>
      <c r="Y681" s="5" t="s">
        <v>38</v>
      </c>
      <c r="Z681" s="5" t="s">
        <v>38</v>
      </c>
      <c r="AA681" s="6" t="s">
        <v>38</v>
      </c>
      <c r="AB681" s="6" t="s">
        <v>160</v>
      </c>
      <c r="AC681" s="6" t="s">
        <v>38</v>
      </c>
      <c r="AD681" s="6" t="s">
        <v>38</v>
      </c>
      <c r="AE681" s="6" t="s">
        <v>38</v>
      </c>
    </row>
    <row r="682">
      <c r="A682" s="28" t="s">
        <v>986</v>
      </c>
      <c r="B682" s="6" t="s">
        <v>977</v>
      </c>
      <c r="C682" s="6" t="s">
        <v>954</v>
      </c>
      <c r="D682" s="7" t="s">
        <v>34</v>
      </c>
      <c r="E682" s="28" t="s">
        <v>35</v>
      </c>
      <c r="F682" s="5" t="s">
        <v>980</v>
      </c>
      <c r="G682" s="6" t="s">
        <v>37</v>
      </c>
      <c r="H682" s="6" t="s">
        <v>2778</v>
      </c>
      <c r="I682" s="6" t="s">
        <v>982</v>
      </c>
      <c r="J682" s="8" t="s">
        <v>983</v>
      </c>
      <c r="K682" s="5" t="s">
        <v>984</v>
      </c>
      <c r="L682" s="7" t="s">
        <v>985</v>
      </c>
      <c r="M682" s="9">
        <v>1621</v>
      </c>
      <c r="N682" s="5" t="s">
        <v>115</v>
      </c>
      <c r="O682" s="32">
        <v>43543.4015856481</v>
      </c>
      <c r="P682" s="33">
        <v>43543.4015856481</v>
      </c>
      <c r="Q682" s="28" t="s">
        <v>976</v>
      </c>
      <c r="R682" s="29" t="s">
        <v>38</v>
      </c>
      <c r="S682" s="28" t="s">
        <v>152</v>
      </c>
      <c r="T682" s="28" t="s">
        <v>38</v>
      </c>
      <c r="U682" s="5" t="s">
        <v>38</v>
      </c>
      <c r="V682" s="28" t="s">
        <v>987</v>
      </c>
      <c r="W682" s="7" t="s">
        <v>38</v>
      </c>
      <c r="X682" s="7" t="s">
        <v>38</v>
      </c>
      <c r="Y682" s="5" t="s">
        <v>38</v>
      </c>
      <c r="Z682" s="5" t="s">
        <v>38</v>
      </c>
      <c r="AA682" s="6" t="s">
        <v>38</v>
      </c>
      <c r="AB682" s="6" t="s">
        <v>38</v>
      </c>
      <c r="AC682" s="6" t="s">
        <v>38</v>
      </c>
      <c r="AD682" s="6" t="s">
        <v>38</v>
      </c>
      <c r="AE682" s="6" t="s">
        <v>38</v>
      </c>
    </row>
    <row r="683">
      <c r="A683" s="28" t="s">
        <v>2226</v>
      </c>
      <c r="B683" s="6" t="s">
        <v>2224</v>
      </c>
      <c r="C683" s="6" t="s">
        <v>954</v>
      </c>
      <c r="D683" s="7" t="s">
        <v>34</v>
      </c>
      <c r="E683" s="28" t="s">
        <v>35</v>
      </c>
      <c r="F683" s="5" t="s">
        <v>834</v>
      </c>
      <c r="G683" s="6" t="s">
        <v>37</v>
      </c>
      <c r="H683" s="6" t="s">
        <v>38</v>
      </c>
      <c r="I683" s="6" t="s">
        <v>997</v>
      </c>
      <c r="J683" s="8" t="s">
        <v>998</v>
      </c>
      <c r="K683" s="5" t="s">
        <v>999</v>
      </c>
      <c r="L683" s="7" t="s">
        <v>1000</v>
      </c>
      <c r="M683" s="9">
        <v>1311</v>
      </c>
      <c r="N683" s="5" t="s">
        <v>42</v>
      </c>
      <c r="O683" s="32">
        <v>43545.2396527778</v>
      </c>
      <c r="P683" s="33">
        <v>43545.2396527778</v>
      </c>
      <c r="Q683" s="28" t="s">
        <v>2223</v>
      </c>
      <c r="R683" s="29" t="s">
        <v>2779</v>
      </c>
      <c r="S683" s="28" t="s">
        <v>152</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101</v>
      </c>
      <c r="B684" s="6" t="s">
        <v>96</v>
      </c>
      <c r="C684" s="6" t="s">
        <v>97</v>
      </c>
      <c r="D684" s="7" t="s">
        <v>34</v>
      </c>
      <c r="E684" s="28" t="s">
        <v>35</v>
      </c>
      <c r="F684" s="5" t="s">
        <v>47</v>
      </c>
      <c r="G684" s="6" t="s">
        <v>38</v>
      </c>
      <c r="H684" s="6" t="s">
        <v>38</v>
      </c>
      <c r="I684" s="6" t="s">
        <v>38</v>
      </c>
      <c r="J684" s="8" t="s">
        <v>98</v>
      </c>
      <c r="K684" s="5" t="s">
        <v>99</v>
      </c>
      <c r="L684" s="7" t="s">
        <v>100</v>
      </c>
      <c r="M684" s="9">
        <v>111</v>
      </c>
      <c r="N684" s="5" t="s">
        <v>60</v>
      </c>
      <c r="O684" s="32">
        <v>43544.7869791667</v>
      </c>
      <c r="P684" s="33">
        <v>43544.7869791667</v>
      </c>
      <c r="Q684" s="28" t="s">
        <v>95</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2780</v>
      </c>
      <c r="B685" s="6" t="s">
        <v>2781</v>
      </c>
      <c r="C685" s="6" t="s">
        <v>89</v>
      </c>
      <c r="D685" s="7" t="s">
        <v>34</v>
      </c>
      <c r="E685" s="28" t="s">
        <v>35</v>
      </c>
      <c r="F685" s="5" t="s">
        <v>77</v>
      </c>
      <c r="G685" s="6" t="s">
        <v>38</v>
      </c>
      <c r="H685" s="6" t="s">
        <v>38</v>
      </c>
      <c r="I685" s="6" t="s">
        <v>38</v>
      </c>
      <c r="J685" s="8" t="s">
        <v>90</v>
      </c>
      <c r="K685" s="5" t="s">
        <v>91</v>
      </c>
      <c r="L685" s="7" t="s">
        <v>92</v>
      </c>
      <c r="M685" s="9">
        <v>68400</v>
      </c>
      <c r="N685" s="5" t="s">
        <v>1779</v>
      </c>
      <c r="O685" s="32">
        <v>43545.2396527778</v>
      </c>
      <c r="P685" s="33">
        <v>43545.2396527778</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2565</v>
      </c>
      <c r="B686" s="6" t="s">
        <v>2782</v>
      </c>
      <c r="C686" s="6" t="s">
        <v>89</v>
      </c>
      <c r="D686" s="7" t="s">
        <v>34</v>
      </c>
      <c r="E686" s="28" t="s">
        <v>35</v>
      </c>
      <c r="F686" s="5" t="s">
        <v>54</v>
      </c>
      <c r="G686" s="6" t="s">
        <v>37</v>
      </c>
      <c r="H686" s="6" t="s">
        <v>38</v>
      </c>
      <c r="I686" s="6" t="s">
        <v>754</v>
      </c>
      <c r="J686" s="8" t="s">
        <v>231</v>
      </c>
      <c r="K686" s="5" t="s">
        <v>72</v>
      </c>
      <c r="L686" s="7" t="s">
        <v>232</v>
      </c>
      <c r="M686" s="9">
        <v>2800</v>
      </c>
      <c r="N686" s="5" t="s">
        <v>42</v>
      </c>
      <c r="O686" s="32">
        <v>43545.2396527778</v>
      </c>
      <c r="P686" s="33">
        <v>43545.2396527778</v>
      </c>
      <c r="Q686" s="28" t="s">
        <v>38</v>
      </c>
      <c r="R686" s="29" t="s">
        <v>2783</v>
      </c>
      <c r="S686" s="28" t="s">
        <v>152</v>
      </c>
      <c r="T686" s="28" t="s">
        <v>38</v>
      </c>
      <c r="U686" s="5" t="s">
        <v>38</v>
      </c>
      <c r="V686" s="28" t="s">
        <v>456</v>
      </c>
      <c r="W686" s="7" t="s">
        <v>38</v>
      </c>
      <c r="X686" s="7" t="s">
        <v>38</v>
      </c>
      <c r="Y686" s="5" t="s">
        <v>38</v>
      </c>
      <c r="Z686" s="5" t="s">
        <v>38</v>
      </c>
      <c r="AA686" s="6" t="s">
        <v>2784</v>
      </c>
      <c r="AB686" s="6" t="s">
        <v>2785</v>
      </c>
      <c r="AC686" s="6" t="s">
        <v>2786</v>
      </c>
      <c r="AD686" s="6" t="s">
        <v>38</v>
      </c>
      <c r="AE686" s="6" t="s">
        <v>38</v>
      </c>
    </row>
    <row r="687">
      <c r="A687" s="28" t="s">
        <v>2754</v>
      </c>
      <c r="B687" s="6" t="s">
        <v>2787</v>
      </c>
      <c r="C687" s="6" t="s">
        <v>62</v>
      </c>
      <c r="D687" s="7" t="s">
        <v>34</v>
      </c>
      <c r="E687" s="28" t="s">
        <v>35</v>
      </c>
      <c r="F687" s="5" t="s">
        <v>54</v>
      </c>
      <c r="G687" s="6" t="s">
        <v>37</v>
      </c>
      <c r="H687" s="6" t="s">
        <v>38</v>
      </c>
      <c r="I687" s="6" t="s">
        <v>696</v>
      </c>
      <c r="J687" s="8" t="s">
        <v>681</v>
      </c>
      <c r="K687" s="5" t="s">
        <v>682</v>
      </c>
      <c r="L687" s="7" t="s">
        <v>683</v>
      </c>
      <c r="M687" s="9">
        <v>1122</v>
      </c>
      <c r="N687" s="5" t="s">
        <v>42</v>
      </c>
      <c r="O687" s="32">
        <v>43544.2955092593</v>
      </c>
      <c r="P687" s="33">
        <v>43544.2955092593</v>
      </c>
      <c r="Q687" s="28" t="s">
        <v>2751</v>
      </c>
      <c r="R687" s="29" t="s">
        <v>2788</v>
      </c>
      <c r="S687" s="28" t="s">
        <v>38</v>
      </c>
      <c r="T687" s="28" t="s">
        <v>38</v>
      </c>
      <c r="U687" s="5" t="s">
        <v>38</v>
      </c>
      <c r="V687" s="28" t="s">
        <v>38</v>
      </c>
      <c r="W687" s="7" t="s">
        <v>38</v>
      </c>
      <c r="X687" s="7" t="s">
        <v>38</v>
      </c>
      <c r="Y687" s="5" t="s">
        <v>38</v>
      </c>
      <c r="Z687" s="5" t="s">
        <v>38</v>
      </c>
      <c r="AA687" s="6" t="s">
        <v>694</v>
      </c>
      <c r="AB687" s="6" t="s">
        <v>680</v>
      </c>
      <c r="AC687" s="6" t="s">
        <v>68</v>
      </c>
      <c r="AD687" s="6" t="s">
        <v>38</v>
      </c>
      <c r="AE687" s="6" t="s">
        <v>38</v>
      </c>
    </row>
    <row r="688">
      <c r="A688" s="28" t="s">
        <v>1506</v>
      </c>
      <c r="B688" s="6" t="s">
        <v>1504</v>
      </c>
      <c r="C688" s="6" t="s">
        <v>1492</v>
      </c>
      <c r="D688" s="7" t="s">
        <v>34</v>
      </c>
      <c r="E688" s="28" t="s">
        <v>35</v>
      </c>
      <c r="F688" s="5" t="s">
        <v>834</v>
      </c>
      <c r="G688" s="6" t="s">
        <v>37</v>
      </c>
      <c r="H688" s="6" t="s">
        <v>38</v>
      </c>
      <c r="I688" s="6" t="s">
        <v>1098</v>
      </c>
      <c r="J688" s="8" t="s">
        <v>400</v>
      </c>
      <c r="K688" s="5" t="s">
        <v>401</v>
      </c>
      <c r="L688" s="7" t="s">
        <v>402</v>
      </c>
      <c r="M688" s="9">
        <v>4751</v>
      </c>
      <c r="N688" s="5" t="s">
        <v>272</v>
      </c>
      <c r="O688" s="32">
        <v>43545.2396527778</v>
      </c>
      <c r="P688" s="33">
        <v>43545.2396527778</v>
      </c>
      <c r="Q688" s="28" t="s">
        <v>1503</v>
      </c>
      <c r="R688" s="29" t="s">
        <v>38</v>
      </c>
      <c r="S688" s="28" t="s">
        <v>152</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1276</v>
      </c>
      <c r="B689" s="6" t="s">
        <v>2789</v>
      </c>
      <c r="C689" s="6" t="s">
        <v>827</v>
      </c>
      <c r="D689" s="7" t="s">
        <v>34</v>
      </c>
      <c r="E689" s="28" t="s">
        <v>35</v>
      </c>
      <c r="F689" s="5" t="s">
        <v>22</v>
      </c>
      <c r="G689" s="6" t="s">
        <v>37</v>
      </c>
      <c r="H689" s="6" t="s">
        <v>2790</v>
      </c>
      <c r="I689" s="6" t="s">
        <v>796</v>
      </c>
      <c r="J689" s="8" t="s">
        <v>162</v>
      </c>
      <c r="K689" s="5" t="s">
        <v>163</v>
      </c>
      <c r="L689" s="7" t="s">
        <v>164</v>
      </c>
      <c r="M689" s="9">
        <v>2191</v>
      </c>
      <c r="N689" s="5" t="s">
        <v>42</v>
      </c>
      <c r="O689" s="32">
        <v>43545.3505671296</v>
      </c>
      <c r="P689" s="33">
        <v>43545.3505671296</v>
      </c>
      <c r="Q689" s="28" t="s">
        <v>1273</v>
      </c>
      <c r="R689" s="29" t="s">
        <v>2791</v>
      </c>
      <c r="S689" s="28" t="s">
        <v>165</v>
      </c>
      <c r="T689" s="28" t="s">
        <v>1277</v>
      </c>
      <c r="U689" s="5" t="s">
        <v>1203</v>
      </c>
      <c r="V689" s="28" t="s">
        <v>410</v>
      </c>
      <c r="W689" s="7" t="s">
        <v>2792</v>
      </c>
      <c r="X689" s="7" t="s">
        <v>38</v>
      </c>
      <c r="Y689" s="5" t="s">
        <v>1180</v>
      </c>
      <c r="Z689" s="5" t="s">
        <v>38</v>
      </c>
      <c r="AA689" s="6" t="s">
        <v>38</v>
      </c>
      <c r="AB689" s="6" t="s">
        <v>38</v>
      </c>
      <c r="AC689" s="6" t="s">
        <v>38</v>
      </c>
      <c r="AD689" s="6" t="s">
        <v>38</v>
      </c>
      <c r="AE689" s="6" t="s">
        <v>38</v>
      </c>
    </row>
    <row r="690">
      <c r="A690" s="28" t="s">
        <v>959</v>
      </c>
      <c r="B690" s="6" t="s">
        <v>957</v>
      </c>
      <c r="C690" s="6" t="s">
        <v>954</v>
      </c>
      <c r="D690" s="7" t="s">
        <v>34</v>
      </c>
      <c r="E690" s="28" t="s">
        <v>35</v>
      </c>
      <c r="F690" s="5" t="s">
        <v>794</v>
      </c>
      <c r="G690" s="6" t="s">
        <v>37</v>
      </c>
      <c r="H690" s="6" t="s">
        <v>38</v>
      </c>
      <c r="I690" s="6" t="s">
        <v>856</v>
      </c>
      <c r="J690" s="8" t="s">
        <v>930</v>
      </c>
      <c r="K690" s="5" t="s">
        <v>931</v>
      </c>
      <c r="L690" s="7" t="s">
        <v>932</v>
      </c>
      <c r="M690" s="9">
        <v>1011</v>
      </c>
      <c r="N690" s="5" t="s">
        <v>115</v>
      </c>
      <c r="O690" s="32">
        <v>43545.2396527778</v>
      </c>
      <c r="P690" s="33">
        <v>43545.2396527778</v>
      </c>
      <c r="Q690" s="28" t="s">
        <v>956</v>
      </c>
      <c r="R690" s="29" t="s">
        <v>38</v>
      </c>
      <c r="S690" s="28" t="s">
        <v>152</v>
      </c>
      <c r="T690" s="28" t="s">
        <v>38</v>
      </c>
      <c r="U690" s="5" t="s">
        <v>38</v>
      </c>
      <c r="V690" s="28" t="s">
        <v>948</v>
      </c>
      <c r="W690" s="7" t="s">
        <v>38</v>
      </c>
      <c r="X690" s="7" t="s">
        <v>38</v>
      </c>
      <c r="Y690" s="5" t="s">
        <v>38</v>
      </c>
      <c r="Z690" s="5" t="s">
        <v>38</v>
      </c>
      <c r="AA690" s="6" t="s">
        <v>38</v>
      </c>
      <c r="AB690" s="6" t="s">
        <v>38</v>
      </c>
      <c r="AC690" s="6" t="s">
        <v>38</v>
      </c>
      <c r="AD690" s="6" t="s">
        <v>38</v>
      </c>
      <c r="AE690" s="6" t="s">
        <v>38</v>
      </c>
    </row>
    <row r="691">
      <c r="A691" s="28" t="s">
        <v>2793</v>
      </c>
      <c r="B691" s="6" t="s">
        <v>2794</v>
      </c>
      <c r="C691" s="6" t="s">
        <v>1584</v>
      </c>
      <c r="D691" s="7" t="s">
        <v>34</v>
      </c>
      <c r="E691" s="28" t="s">
        <v>35</v>
      </c>
      <c r="F691" s="5" t="s">
        <v>834</v>
      </c>
      <c r="G691" s="6" t="s">
        <v>37</v>
      </c>
      <c r="H691" s="6" t="s">
        <v>38</v>
      </c>
      <c r="I691" s="6" t="s">
        <v>1098</v>
      </c>
      <c r="J691" s="8" t="s">
        <v>400</v>
      </c>
      <c r="K691" s="5" t="s">
        <v>401</v>
      </c>
      <c r="L691" s="7" t="s">
        <v>402</v>
      </c>
      <c r="M691" s="9">
        <v>69000</v>
      </c>
      <c r="N691" s="5" t="s">
        <v>272</v>
      </c>
      <c r="O691" s="32">
        <v>43545.3505671296</v>
      </c>
      <c r="P691" s="33">
        <v>43545.3505671296</v>
      </c>
      <c r="Q691" s="28" t="s">
        <v>38</v>
      </c>
      <c r="R691" s="29" t="s">
        <v>38</v>
      </c>
      <c r="S691" s="28" t="s">
        <v>152</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30" t="s">
        <v>2795</v>
      </c>
      <c r="B692" s="6" t="s">
        <v>2796</v>
      </c>
      <c r="C692" s="6" t="s">
        <v>2797</v>
      </c>
      <c r="D692" s="7" t="s">
        <v>34</v>
      </c>
      <c r="E692" s="28" t="s">
        <v>35</v>
      </c>
      <c r="F692" s="5" t="s">
        <v>77</v>
      </c>
      <c r="G692" s="6" t="s">
        <v>38</v>
      </c>
      <c r="H692" s="6" t="s">
        <v>38</v>
      </c>
      <c r="I692" s="6" t="s">
        <v>38</v>
      </c>
      <c r="J692" s="8" t="s">
        <v>72</v>
      </c>
      <c r="K692" s="5" t="s">
        <v>73</v>
      </c>
      <c r="L692" s="7" t="s">
        <v>74</v>
      </c>
      <c r="M692" s="9">
        <v>69100</v>
      </c>
      <c r="N692" s="5" t="s">
        <v>652</v>
      </c>
      <c r="O692" s="32">
        <v>43550.7086783912</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1599</v>
      </c>
      <c r="B693" s="6" t="s">
        <v>2798</v>
      </c>
      <c r="C693" s="6" t="s">
        <v>1584</v>
      </c>
      <c r="D693" s="7" t="s">
        <v>34</v>
      </c>
      <c r="E693" s="28" t="s">
        <v>35</v>
      </c>
      <c r="F693" s="5" t="s">
        <v>834</v>
      </c>
      <c r="G693" s="6" t="s">
        <v>37</v>
      </c>
      <c r="H693" s="6" t="s">
        <v>2799</v>
      </c>
      <c r="I693" s="6" t="s">
        <v>997</v>
      </c>
      <c r="J693" s="8" t="s">
        <v>998</v>
      </c>
      <c r="K693" s="5" t="s">
        <v>999</v>
      </c>
      <c r="L693" s="7" t="s">
        <v>1000</v>
      </c>
      <c r="M693" s="9">
        <v>3011</v>
      </c>
      <c r="N693" s="5" t="s">
        <v>115</v>
      </c>
      <c r="O693" s="32">
        <v>43545.2396527778</v>
      </c>
      <c r="P693" s="33">
        <v>43545.2396527778</v>
      </c>
      <c r="Q693" s="28" t="s">
        <v>1596</v>
      </c>
      <c r="R693" s="29" t="s">
        <v>38</v>
      </c>
      <c r="S693" s="28" t="s">
        <v>152</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2800</v>
      </c>
      <c r="B694" s="6" t="s">
        <v>2801</v>
      </c>
      <c r="C694" s="6" t="s">
        <v>2753</v>
      </c>
      <c r="D694" s="7" t="s">
        <v>34</v>
      </c>
      <c r="E694" s="28" t="s">
        <v>35</v>
      </c>
      <c r="F694" s="5" t="s">
        <v>834</v>
      </c>
      <c r="G694" s="6" t="s">
        <v>37</v>
      </c>
      <c r="H694" s="6" t="s">
        <v>2802</v>
      </c>
      <c r="I694" s="6" t="s">
        <v>997</v>
      </c>
      <c r="J694" s="8" t="s">
        <v>998</v>
      </c>
      <c r="K694" s="5" t="s">
        <v>999</v>
      </c>
      <c r="L694" s="7" t="s">
        <v>1000</v>
      </c>
      <c r="M694" s="9">
        <v>3100</v>
      </c>
      <c r="N694" s="5" t="s">
        <v>115</v>
      </c>
      <c r="O694" s="32">
        <v>43545.2396527778</v>
      </c>
      <c r="P694" s="33">
        <v>43545.2396527778</v>
      </c>
      <c r="Q694" s="28" t="s">
        <v>38</v>
      </c>
      <c r="R694" s="29" t="s">
        <v>38</v>
      </c>
      <c r="S694" s="28" t="s">
        <v>152</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2663</v>
      </c>
      <c r="B695" s="6" t="s">
        <v>2550</v>
      </c>
      <c r="C695" s="6" t="s">
        <v>2551</v>
      </c>
      <c r="D695" s="7" t="s">
        <v>34</v>
      </c>
      <c r="E695" s="28" t="s">
        <v>35</v>
      </c>
      <c r="F695" s="5" t="s">
        <v>1224</v>
      </c>
      <c r="G695" s="6" t="s">
        <v>37</v>
      </c>
      <c r="H695" s="6" t="s">
        <v>38</v>
      </c>
      <c r="I695" s="6" t="s">
        <v>38</v>
      </c>
      <c r="J695" s="8" t="s">
        <v>1127</v>
      </c>
      <c r="K695" s="5" t="s">
        <v>1128</v>
      </c>
      <c r="L695" s="7" t="s">
        <v>1129</v>
      </c>
      <c r="M695" s="9">
        <v>4922</v>
      </c>
      <c r="N695" s="5" t="s">
        <v>115</v>
      </c>
      <c r="O695" s="32">
        <v>43544.2955092593</v>
      </c>
      <c r="P695" s="33">
        <v>43544.2955092593</v>
      </c>
      <c r="Q695" s="28" t="s">
        <v>2552</v>
      </c>
      <c r="R695" s="29" t="s">
        <v>38</v>
      </c>
      <c r="S695" s="28" t="s">
        <v>152</v>
      </c>
      <c r="T695" s="28" t="s">
        <v>1226</v>
      </c>
      <c r="U695" s="5" t="s">
        <v>1227</v>
      </c>
      <c r="V695" s="28" t="s">
        <v>1130</v>
      </c>
      <c r="W695" s="7" t="s">
        <v>38</v>
      </c>
      <c r="X695" s="7" t="s">
        <v>38</v>
      </c>
      <c r="Y695" s="5" t="s">
        <v>38</v>
      </c>
      <c r="Z695" s="5" t="s">
        <v>38</v>
      </c>
      <c r="AA695" s="6" t="s">
        <v>38</v>
      </c>
      <c r="AB695" s="6" t="s">
        <v>38</v>
      </c>
      <c r="AC695" s="6" t="s">
        <v>38</v>
      </c>
      <c r="AD695" s="6" t="s">
        <v>38</v>
      </c>
      <c r="AE695" s="6" t="s">
        <v>38</v>
      </c>
    </row>
    <row r="696">
      <c r="A696" s="28" t="s">
        <v>2803</v>
      </c>
      <c r="B696" s="6" t="s">
        <v>2804</v>
      </c>
      <c r="C696" s="6" t="s">
        <v>2551</v>
      </c>
      <c r="D696" s="7" t="s">
        <v>34</v>
      </c>
      <c r="E696" s="28" t="s">
        <v>35</v>
      </c>
      <c r="F696" s="5" t="s">
        <v>980</v>
      </c>
      <c r="G696" s="6" t="s">
        <v>767</v>
      </c>
      <c r="H696" s="6" t="s">
        <v>2805</v>
      </c>
      <c r="I696" s="6" t="s">
        <v>38</v>
      </c>
      <c r="J696" s="8" t="s">
        <v>1127</v>
      </c>
      <c r="K696" s="5" t="s">
        <v>1128</v>
      </c>
      <c r="L696" s="7" t="s">
        <v>1129</v>
      </c>
      <c r="M696" s="9">
        <v>56800</v>
      </c>
      <c r="N696" s="5" t="s">
        <v>815</v>
      </c>
      <c r="O696" s="32">
        <v>43544.2955092593</v>
      </c>
      <c r="P696" s="33">
        <v>43544.2955092593</v>
      </c>
      <c r="Q696" s="28" t="s">
        <v>38</v>
      </c>
      <c r="R696" s="29" t="s">
        <v>38</v>
      </c>
      <c r="S696" s="28" t="s">
        <v>152</v>
      </c>
      <c r="T696" s="28" t="s">
        <v>38</v>
      </c>
      <c r="U696" s="5" t="s">
        <v>38</v>
      </c>
      <c r="V696" s="28" t="s">
        <v>1130</v>
      </c>
      <c r="W696" s="7" t="s">
        <v>38</v>
      </c>
      <c r="X696" s="7" t="s">
        <v>38</v>
      </c>
      <c r="Y696" s="5" t="s">
        <v>38</v>
      </c>
      <c r="Z696" s="5" t="s">
        <v>38</v>
      </c>
      <c r="AA696" s="6" t="s">
        <v>38</v>
      </c>
      <c r="AB696" s="6" t="s">
        <v>38</v>
      </c>
      <c r="AC696" s="6" t="s">
        <v>38</v>
      </c>
      <c r="AD696" s="6" t="s">
        <v>38</v>
      </c>
      <c r="AE696" s="6" t="s">
        <v>38</v>
      </c>
    </row>
    <row r="697">
      <c r="A697" s="28" t="s">
        <v>2806</v>
      </c>
      <c r="B697" s="6" t="s">
        <v>2807</v>
      </c>
      <c r="C697" s="6" t="s">
        <v>876</v>
      </c>
      <c r="D697" s="7" t="s">
        <v>34</v>
      </c>
      <c r="E697" s="28" t="s">
        <v>35</v>
      </c>
      <c r="F697" s="5" t="s">
        <v>77</v>
      </c>
      <c r="G697" s="6" t="s">
        <v>767</v>
      </c>
      <c r="H697" s="6" t="s">
        <v>38</v>
      </c>
      <c r="I697" s="6" t="s">
        <v>38</v>
      </c>
      <c r="J697" s="8" t="s">
        <v>162</v>
      </c>
      <c r="K697" s="5" t="s">
        <v>163</v>
      </c>
      <c r="L697" s="7" t="s">
        <v>164</v>
      </c>
      <c r="M697" s="9">
        <v>4831</v>
      </c>
      <c r="N697" s="5" t="s">
        <v>42</v>
      </c>
      <c r="O697" s="32">
        <v>43545.3505671296</v>
      </c>
      <c r="P697" s="33">
        <v>43545.3505671296</v>
      </c>
      <c r="Q697" s="28" t="s">
        <v>38</v>
      </c>
      <c r="R697" s="29" t="s">
        <v>2808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1717</v>
      </c>
      <c r="B698" s="6" t="s">
        <v>2809</v>
      </c>
      <c r="C698" s="6" t="s">
        <v>1153</v>
      </c>
      <c r="D698" s="7" t="s">
        <v>34</v>
      </c>
      <c r="E698" s="28" t="s">
        <v>35</v>
      </c>
      <c r="F698" s="5" t="s">
        <v>828</v>
      </c>
      <c r="G698" s="6" t="s">
        <v>1125</v>
      </c>
      <c r="H698" s="6" t="s">
        <v>1716</v>
      </c>
      <c r="I698" s="6" t="s">
        <v>982</v>
      </c>
      <c r="J698" s="8" t="s">
        <v>1127</v>
      </c>
      <c r="K698" s="5" t="s">
        <v>1128</v>
      </c>
      <c r="L698" s="7" t="s">
        <v>1129</v>
      </c>
      <c r="M698" s="9">
        <v>4951</v>
      </c>
      <c r="N698" s="5" t="s">
        <v>67</v>
      </c>
      <c r="O698" s="32">
        <v>43544.2955092593</v>
      </c>
      <c r="P698" s="33">
        <v>43544.2955092593</v>
      </c>
      <c r="Q698" s="28" t="s">
        <v>1714</v>
      </c>
      <c r="R698" s="29" t="s">
        <v>38</v>
      </c>
      <c r="S698" s="28" t="s">
        <v>152</v>
      </c>
      <c r="T698" s="28" t="s">
        <v>1226</v>
      </c>
      <c r="U698" s="5" t="s">
        <v>2810</v>
      </c>
      <c r="V698" s="28" t="s">
        <v>1130</v>
      </c>
      <c r="W698" s="7" t="s">
        <v>38</v>
      </c>
      <c r="X698" s="7" t="s">
        <v>38</v>
      </c>
      <c r="Y698" s="5" t="s">
        <v>38</v>
      </c>
      <c r="Z698" s="5" t="s">
        <v>38</v>
      </c>
      <c r="AA698" s="6" t="s">
        <v>38</v>
      </c>
      <c r="AB698" s="6" t="s">
        <v>38</v>
      </c>
      <c r="AC698" s="6" t="s">
        <v>38</v>
      </c>
      <c r="AD698" s="6" t="s">
        <v>38</v>
      </c>
      <c r="AE698" s="6" t="s">
        <v>38</v>
      </c>
    </row>
    <row r="699">
      <c r="A699" s="28" t="s">
        <v>1721</v>
      </c>
      <c r="B699" s="6" t="s">
        <v>1720</v>
      </c>
      <c r="C699" s="6" t="s">
        <v>1153</v>
      </c>
      <c r="D699" s="7" t="s">
        <v>34</v>
      </c>
      <c r="E699" s="28" t="s">
        <v>35</v>
      </c>
      <c r="F699" s="5" t="s">
        <v>1224</v>
      </c>
      <c r="G699" s="6" t="s">
        <v>37</v>
      </c>
      <c r="H699" s="6" t="s">
        <v>38</v>
      </c>
      <c r="I699" s="6" t="s">
        <v>38</v>
      </c>
      <c r="J699" s="8" t="s">
        <v>1127</v>
      </c>
      <c r="K699" s="5" t="s">
        <v>1128</v>
      </c>
      <c r="L699" s="7" t="s">
        <v>1129</v>
      </c>
      <c r="M699" s="9">
        <v>3451</v>
      </c>
      <c r="N699" s="5" t="s">
        <v>1233</v>
      </c>
      <c r="O699" s="32">
        <v>43544.2955092593</v>
      </c>
      <c r="P699" s="33">
        <v>43544.2955092593</v>
      </c>
      <c r="Q699" s="28" t="s">
        <v>1719</v>
      </c>
      <c r="R699" s="29" t="s">
        <v>38</v>
      </c>
      <c r="S699" s="28" t="s">
        <v>152</v>
      </c>
      <c r="T699" s="28" t="s">
        <v>1226</v>
      </c>
      <c r="U699" s="5" t="s">
        <v>1227</v>
      </c>
      <c r="V699" s="28" t="s">
        <v>1130</v>
      </c>
      <c r="W699" s="7" t="s">
        <v>38</v>
      </c>
      <c r="X699" s="7" t="s">
        <v>38</v>
      </c>
      <c r="Y699" s="5" t="s">
        <v>38</v>
      </c>
      <c r="Z699" s="5" t="s">
        <v>38</v>
      </c>
      <c r="AA699" s="6" t="s">
        <v>38</v>
      </c>
      <c r="AB699" s="6" t="s">
        <v>38</v>
      </c>
      <c r="AC699" s="6" t="s">
        <v>38</v>
      </c>
      <c r="AD699" s="6" t="s">
        <v>38</v>
      </c>
      <c r="AE699" s="6" t="s">
        <v>38</v>
      </c>
    </row>
    <row r="700">
      <c r="A700" s="30" t="s">
        <v>2811</v>
      </c>
      <c r="B700" s="6" t="s">
        <v>2812</v>
      </c>
      <c r="C700" s="6" t="s">
        <v>46</v>
      </c>
      <c r="D700" s="7" t="s">
        <v>34</v>
      </c>
      <c r="E700" s="28" t="s">
        <v>35</v>
      </c>
      <c r="F700" s="5" t="s">
        <v>2718</v>
      </c>
      <c r="G700" s="6" t="s">
        <v>38</v>
      </c>
      <c r="H700" s="6" t="s">
        <v>38</v>
      </c>
      <c r="I700" s="6" t="s">
        <v>38</v>
      </c>
      <c r="J700" s="8" t="s">
        <v>269</v>
      </c>
      <c r="K700" s="5" t="s">
        <v>270</v>
      </c>
      <c r="L700" s="7" t="s">
        <v>271</v>
      </c>
      <c r="M700" s="9">
        <v>3011</v>
      </c>
      <c r="N700" s="5" t="s">
        <v>652</v>
      </c>
      <c r="O700" s="32">
        <v>43550.7087352662</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2750</v>
      </c>
      <c r="B701" s="6" t="s">
        <v>1452</v>
      </c>
      <c r="C701" s="6" t="s">
        <v>922</v>
      </c>
      <c r="D701" s="7" t="s">
        <v>34</v>
      </c>
      <c r="E701" s="28" t="s">
        <v>35</v>
      </c>
      <c r="F701" s="5" t="s">
        <v>794</v>
      </c>
      <c r="G701" s="6" t="s">
        <v>37</v>
      </c>
      <c r="H701" s="6" t="s">
        <v>38</v>
      </c>
      <c r="I701" s="6" t="s">
        <v>796</v>
      </c>
      <c r="J701" s="8" t="s">
        <v>1446</v>
      </c>
      <c r="K701" s="5" t="s">
        <v>1447</v>
      </c>
      <c r="L701" s="7" t="s">
        <v>1448</v>
      </c>
      <c r="M701" s="9">
        <v>3042</v>
      </c>
      <c r="N701" s="5" t="s">
        <v>115</v>
      </c>
      <c r="O701" s="32">
        <v>43544.7869791667</v>
      </c>
      <c r="P701" s="33">
        <v>43544.7869791667</v>
      </c>
      <c r="Q701" s="28" t="s">
        <v>1454</v>
      </c>
      <c r="R701" s="29" t="s">
        <v>38</v>
      </c>
      <c r="S701" s="28" t="s">
        <v>152</v>
      </c>
      <c r="T701" s="28" t="s">
        <v>38</v>
      </c>
      <c r="U701" s="5" t="s">
        <v>38</v>
      </c>
      <c r="V701" s="28" t="s">
        <v>1450</v>
      </c>
      <c r="W701" s="7" t="s">
        <v>38</v>
      </c>
      <c r="X701" s="7" t="s">
        <v>38</v>
      </c>
      <c r="Y701" s="5" t="s">
        <v>38</v>
      </c>
      <c r="Z701" s="5" t="s">
        <v>38</v>
      </c>
      <c r="AA701" s="6" t="s">
        <v>38</v>
      </c>
      <c r="AB701" s="6" t="s">
        <v>38</v>
      </c>
      <c r="AC701" s="6" t="s">
        <v>38</v>
      </c>
      <c r="AD701" s="6" t="s">
        <v>38</v>
      </c>
      <c r="AE701" s="6" t="s">
        <v>38</v>
      </c>
    </row>
    <row r="702">
      <c r="A702" s="28" t="s">
        <v>2774</v>
      </c>
      <c r="B702" s="6" t="s">
        <v>1140</v>
      </c>
      <c r="C702" s="6" t="s">
        <v>864</v>
      </c>
      <c r="D702" s="7" t="s">
        <v>34</v>
      </c>
      <c r="E702" s="28" t="s">
        <v>35</v>
      </c>
      <c r="F702" s="5" t="s">
        <v>834</v>
      </c>
      <c r="G702" s="6" t="s">
        <v>37</v>
      </c>
      <c r="H702" s="6" t="s">
        <v>38</v>
      </c>
      <c r="I702" s="6" t="s">
        <v>1098</v>
      </c>
      <c r="J702" s="8" t="s">
        <v>400</v>
      </c>
      <c r="K702" s="5" t="s">
        <v>401</v>
      </c>
      <c r="L702" s="7" t="s">
        <v>402</v>
      </c>
      <c r="M702" s="9">
        <v>1302</v>
      </c>
      <c r="N702" s="5" t="s">
        <v>42</v>
      </c>
      <c r="O702" s="32">
        <v>43544.3941666667</v>
      </c>
      <c r="P702" s="33">
        <v>43544.3941666667</v>
      </c>
      <c r="Q702" s="28" t="s">
        <v>1142</v>
      </c>
      <c r="R702" s="29" t="s">
        <v>2813</v>
      </c>
      <c r="S702" s="28" t="s">
        <v>152</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2730</v>
      </c>
      <c r="B703" s="6" t="s">
        <v>1524</v>
      </c>
      <c r="C703" s="6" t="s">
        <v>1525</v>
      </c>
      <c r="D703" s="7" t="s">
        <v>34</v>
      </c>
      <c r="E703" s="28" t="s">
        <v>35</v>
      </c>
      <c r="F703" s="5" t="s">
        <v>777</v>
      </c>
      <c r="G703" s="6" t="s">
        <v>37</v>
      </c>
      <c r="H703" s="6" t="s">
        <v>1526</v>
      </c>
      <c r="I703" s="6" t="s">
        <v>779</v>
      </c>
      <c r="J703" s="8" t="s">
        <v>770</v>
      </c>
      <c r="K703" s="5" t="s">
        <v>771</v>
      </c>
      <c r="L703" s="7" t="s">
        <v>772</v>
      </c>
      <c r="M703" s="9">
        <v>1042</v>
      </c>
      <c r="N703" s="5" t="s">
        <v>115</v>
      </c>
      <c r="O703" s="32">
        <v>43544.2955092593</v>
      </c>
      <c r="P703" s="33">
        <v>43544.2955092593</v>
      </c>
      <c r="Q703" s="28" t="s">
        <v>1527</v>
      </c>
      <c r="R703" s="29" t="s">
        <v>38</v>
      </c>
      <c r="S703" s="28" t="s">
        <v>152</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1380</v>
      </c>
      <c r="B704" s="6" t="s">
        <v>1374</v>
      </c>
      <c r="C704" s="6" t="s">
        <v>167</v>
      </c>
      <c r="D704" s="7" t="s">
        <v>34</v>
      </c>
      <c r="E704" s="28" t="s">
        <v>35</v>
      </c>
      <c r="F704" s="5" t="s">
        <v>473</v>
      </c>
      <c r="G704" s="6" t="s">
        <v>38</v>
      </c>
      <c r="H704" s="6" t="s">
        <v>38</v>
      </c>
      <c r="I704" s="6" t="s">
        <v>38</v>
      </c>
      <c r="J704" s="8" t="s">
        <v>1377</v>
      </c>
      <c r="K704" s="5" t="s">
        <v>1378</v>
      </c>
      <c r="L704" s="7" t="s">
        <v>1379</v>
      </c>
      <c r="M704" s="9">
        <v>2461</v>
      </c>
      <c r="N704" s="5" t="s">
        <v>60</v>
      </c>
      <c r="O704" s="32">
        <v>43544.2955092593</v>
      </c>
      <c r="P704" s="33">
        <v>43544.2955092593</v>
      </c>
      <c r="Q704" s="28" t="s">
        <v>1373</v>
      </c>
      <c r="R704" s="29" t="s">
        <v>38</v>
      </c>
      <c r="S704" s="28" t="s">
        <v>152</v>
      </c>
      <c r="T704" s="28" t="s">
        <v>38</v>
      </c>
      <c r="U704" s="5" t="s">
        <v>38</v>
      </c>
      <c r="V704" s="28" t="s">
        <v>1381</v>
      </c>
      <c r="W704" s="7" t="s">
        <v>38</v>
      </c>
      <c r="X704" s="7" t="s">
        <v>38</v>
      </c>
      <c r="Y704" s="5" t="s">
        <v>38</v>
      </c>
      <c r="Z704" s="5" t="s">
        <v>38</v>
      </c>
      <c r="AA704" s="6" t="s">
        <v>38</v>
      </c>
      <c r="AB704" s="6" t="s">
        <v>38</v>
      </c>
      <c r="AC704" s="6" t="s">
        <v>38</v>
      </c>
      <c r="AD704" s="6" t="s">
        <v>38</v>
      </c>
      <c r="AE704" s="6" t="s">
        <v>38</v>
      </c>
    </row>
    <row r="705">
      <c r="A705" s="28" t="s">
        <v>2814</v>
      </c>
      <c r="B705" s="6" t="s">
        <v>2815</v>
      </c>
      <c r="C705" s="6" t="s">
        <v>2816</v>
      </c>
      <c r="D705" s="7" t="s">
        <v>34</v>
      </c>
      <c r="E705" s="28" t="s">
        <v>35</v>
      </c>
      <c r="F705" s="5" t="s">
        <v>77</v>
      </c>
      <c r="G705" s="6" t="s">
        <v>767</v>
      </c>
      <c r="H705" s="6" t="s">
        <v>2817</v>
      </c>
      <c r="I705" s="6" t="s">
        <v>38</v>
      </c>
      <c r="J705" s="8" t="s">
        <v>202</v>
      </c>
      <c r="K705" s="5" t="s">
        <v>203</v>
      </c>
      <c r="L705" s="7" t="s">
        <v>204</v>
      </c>
      <c r="M705" s="9">
        <v>1015</v>
      </c>
      <c r="N705" s="5" t="s">
        <v>1779</v>
      </c>
      <c r="O705" s="32">
        <v>43545.3849074074</v>
      </c>
      <c r="P705" s="33">
        <v>43545.3849074074</v>
      </c>
      <c r="Q705" s="28" t="s">
        <v>38</v>
      </c>
      <c r="R705" s="29" t="s">
        <v>38</v>
      </c>
      <c r="S705" s="28" t="s">
        <v>165</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1638</v>
      </c>
      <c r="B706" s="6" t="s">
        <v>1633</v>
      </c>
      <c r="C706" s="6" t="s">
        <v>1634</v>
      </c>
      <c r="D706" s="7" t="s">
        <v>34</v>
      </c>
      <c r="E706" s="28" t="s">
        <v>35</v>
      </c>
      <c r="F706" s="5" t="s">
        <v>794</v>
      </c>
      <c r="G706" s="6" t="s">
        <v>37</v>
      </c>
      <c r="H706" s="6" t="s">
        <v>38</v>
      </c>
      <c r="I706" s="6" t="s">
        <v>856</v>
      </c>
      <c r="J706" s="8" t="s">
        <v>930</v>
      </c>
      <c r="K706" s="5" t="s">
        <v>931</v>
      </c>
      <c r="L706" s="7" t="s">
        <v>932</v>
      </c>
      <c r="M706" s="9">
        <v>4011</v>
      </c>
      <c r="N706" s="5" t="s">
        <v>115</v>
      </c>
      <c r="O706" s="32">
        <v>43544.2955092593</v>
      </c>
      <c r="P706" s="33">
        <v>43544.2955092593</v>
      </c>
      <c r="Q706" s="28" t="s">
        <v>1632</v>
      </c>
      <c r="R706" s="29" t="s">
        <v>38</v>
      </c>
      <c r="S706" s="28" t="s">
        <v>152</v>
      </c>
      <c r="T706" s="28" t="s">
        <v>38</v>
      </c>
      <c r="U706" s="5" t="s">
        <v>38</v>
      </c>
      <c r="V706" s="28" t="s">
        <v>1639</v>
      </c>
      <c r="W706" s="7" t="s">
        <v>38</v>
      </c>
      <c r="X706" s="7" t="s">
        <v>38</v>
      </c>
      <c r="Y706" s="5" t="s">
        <v>38</v>
      </c>
      <c r="Z706" s="5" t="s">
        <v>38</v>
      </c>
      <c r="AA706" s="6" t="s">
        <v>38</v>
      </c>
      <c r="AB706" s="6" t="s">
        <v>38</v>
      </c>
      <c r="AC706" s="6" t="s">
        <v>38</v>
      </c>
      <c r="AD706" s="6" t="s">
        <v>38</v>
      </c>
      <c r="AE706" s="6" t="s">
        <v>38</v>
      </c>
    </row>
    <row r="707">
      <c r="A707" s="28" t="s">
        <v>1358</v>
      </c>
      <c r="B707" s="6" t="s">
        <v>1356</v>
      </c>
      <c r="C707" s="6" t="s">
        <v>1344</v>
      </c>
      <c r="D707" s="7" t="s">
        <v>34</v>
      </c>
      <c r="E707" s="28" t="s">
        <v>35</v>
      </c>
      <c r="F707" s="5" t="s">
        <v>794</v>
      </c>
      <c r="G707" s="6" t="s">
        <v>37</v>
      </c>
      <c r="H707" s="6" t="s">
        <v>38</v>
      </c>
      <c r="I707" s="6" t="s">
        <v>796</v>
      </c>
      <c r="J707" s="8" t="s">
        <v>299</v>
      </c>
      <c r="K707" s="5" t="s">
        <v>300</v>
      </c>
      <c r="L707" s="7" t="s">
        <v>301</v>
      </c>
      <c r="M707" s="9">
        <v>5081</v>
      </c>
      <c r="N707" s="5" t="s">
        <v>115</v>
      </c>
      <c r="O707" s="32">
        <v>43545.2396527778</v>
      </c>
      <c r="P707" s="33">
        <v>43545.2396527778</v>
      </c>
      <c r="Q707" s="28" t="s">
        <v>1355</v>
      </c>
      <c r="R707" s="29" t="s">
        <v>2818</v>
      </c>
      <c r="S707" s="28" t="s">
        <v>152</v>
      </c>
      <c r="T707" s="28" t="s">
        <v>38</v>
      </c>
      <c r="U707" s="5" t="s">
        <v>38</v>
      </c>
      <c r="V707" s="28" t="s">
        <v>302</v>
      </c>
      <c r="W707" s="7" t="s">
        <v>38</v>
      </c>
      <c r="X707" s="7" t="s">
        <v>38</v>
      </c>
      <c r="Y707" s="5" t="s">
        <v>38</v>
      </c>
      <c r="Z707" s="5" t="s">
        <v>38</v>
      </c>
      <c r="AA707" s="6" t="s">
        <v>38</v>
      </c>
      <c r="AB707" s="6" t="s">
        <v>38</v>
      </c>
      <c r="AC707" s="6" t="s">
        <v>38</v>
      </c>
      <c r="AD707" s="6" t="s">
        <v>38</v>
      </c>
      <c r="AE707" s="6" t="s">
        <v>38</v>
      </c>
    </row>
    <row r="708">
      <c r="A708" s="28" t="s">
        <v>1936</v>
      </c>
      <c r="B708" s="6" t="s">
        <v>1934</v>
      </c>
      <c r="C708" s="6" t="s">
        <v>901</v>
      </c>
      <c r="D708" s="7" t="s">
        <v>34</v>
      </c>
      <c r="E708" s="28" t="s">
        <v>35</v>
      </c>
      <c r="F708" s="5" t="s">
        <v>777</v>
      </c>
      <c r="G708" s="6" t="s">
        <v>37</v>
      </c>
      <c r="H708" s="6" t="s">
        <v>1935</v>
      </c>
      <c r="I708" s="6" t="s">
        <v>38</v>
      </c>
      <c r="J708" s="8" t="s">
        <v>998</v>
      </c>
      <c r="K708" s="5" t="s">
        <v>999</v>
      </c>
      <c r="L708" s="7" t="s">
        <v>1000</v>
      </c>
      <c r="M708" s="9">
        <v>1211</v>
      </c>
      <c r="N708" s="5" t="s">
        <v>1233</v>
      </c>
      <c r="O708" s="32">
        <v>43545.3849074074</v>
      </c>
      <c r="P708" s="33">
        <v>43545.3849074074</v>
      </c>
      <c r="Q708" s="28" t="s">
        <v>1933</v>
      </c>
      <c r="R708" s="29" t="s">
        <v>38</v>
      </c>
      <c r="S708" s="28" t="s">
        <v>152</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1963</v>
      </c>
      <c r="B709" s="6" t="s">
        <v>1961</v>
      </c>
      <c r="C709" s="6" t="s">
        <v>901</v>
      </c>
      <c r="D709" s="7" t="s">
        <v>34</v>
      </c>
      <c r="E709" s="28" t="s">
        <v>35</v>
      </c>
      <c r="F709" s="5" t="s">
        <v>834</v>
      </c>
      <c r="G709" s="6" t="s">
        <v>37</v>
      </c>
      <c r="H709" s="6" t="s">
        <v>38</v>
      </c>
      <c r="I709" s="6" t="s">
        <v>856</v>
      </c>
      <c r="J709" s="8" t="s">
        <v>998</v>
      </c>
      <c r="K709" s="5" t="s">
        <v>999</v>
      </c>
      <c r="L709" s="7" t="s">
        <v>1000</v>
      </c>
      <c r="M709" s="9">
        <v>8411</v>
      </c>
      <c r="N709" s="5" t="s">
        <v>272</v>
      </c>
      <c r="O709" s="32">
        <v>43545.3849074074</v>
      </c>
      <c r="P709" s="33">
        <v>43545.3849074074</v>
      </c>
      <c r="Q709" s="28" t="s">
        <v>1960</v>
      </c>
      <c r="R709" s="29" t="s">
        <v>38</v>
      </c>
      <c r="S709" s="28" t="s">
        <v>152</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1428</v>
      </c>
      <c r="B710" s="6" t="s">
        <v>1427</v>
      </c>
      <c r="C710" s="6" t="s">
        <v>1396</v>
      </c>
      <c r="D710" s="7" t="s">
        <v>34</v>
      </c>
      <c r="E710" s="28" t="s">
        <v>35</v>
      </c>
      <c r="F710" s="5" t="s">
        <v>834</v>
      </c>
      <c r="G710" s="6" t="s">
        <v>37</v>
      </c>
      <c r="H710" s="6" t="s">
        <v>38</v>
      </c>
      <c r="I710" s="6" t="s">
        <v>856</v>
      </c>
      <c r="J710" s="8" t="s">
        <v>1250</v>
      </c>
      <c r="K710" s="5" t="s">
        <v>1251</v>
      </c>
      <c r="L710" s="7" t="s">
        <v>1252</v>
      </c>
      <c r="M710" s="9">
        <v>1111</v>
      </c>
      <c r="N710" s="5" t="s">
        <v>272</v>
      </c>
      <c r="O710" s="32">
        <v>43545.2396527778</v>
      </c>
      <c r="P710" s="33">
        <v>43545.2396527778</v>
      </c>
      <c r="Q710" s="28" t="s">
        <v>1426</v>
      </c>
      <c r="R710" s="29" t="s">
        <v>38</v>
      </c>
      <c r="S710" s="28" t="s">
        <v>152</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2819</v>
      </c>
      <c r="B711" s="6" t="s">
        <v>2820</v>
      </c>
      <c r="C711" s="6" t="s">
        <v>2821</v>
      </c>
      <c r="D711" s="7" t="s">
        <v>34</v>
      </c>
      <c r="E711" s="28" t="s">
        <v>35</v>
      </c>
      <c r="F711" s="5" t="s">
        <v>980</v>
      </c>
      <c r="G711" s="6" t="s">
        <v>767</v>
      </c>
      <c r="H711" s="6" t="s">
        <v>2822</v>
      </c>
      <c r="I711" s="6" t="s">
        <v>779</v>
      </c>
      <c r="J711" s="8" t="s">
        <v>483</v>
      </c>
      <c r="K711" s="5" t="s">
        <v>484</v>
      </c>
      <c r="L711" s="7" t="s">
        <v>485</v>
      </c>
      <c r="M711" s="9">
        <v>71000</v>
      </c>
      <c r="N711" s="5" t="s">
        <v>115</v>
      </c>
      <c r="O711" s="32">
        <v>43544.3941666667</v>
      </c>
      <c r="P711" s="33">
        <v>43544.3941666667</v>
      </c>
      <c r="Q711" s="28" t="s">
        <v>38</v>
      </c>
      <c r="R711" s="29" t="s">
        <v>38</v>
      </c>
      <c r="S711" s="28" t="s">
        <v>152</v>
      </c>
      <c r="T711" s="28" t="s">
        <v>38</v>
      </c>
      <c r="U711" s="5" t="s">
        <v>38</v>
      </c>
      <c r="V711" s="28" t="s">
        <v>486</v>
      </c>
      <c r="W711" s="7" t="s">
        <v>38</v>
      </c>
      <c r="X711" s="7" t="s">
        <v>38</v>
      </c>
      <c r="Y711" s="5" t="s">
        <v>38</v>
      </c>
      <c r="Z711" s="5" t="s">
        <v>38</v>
      </c>
      <c r="AA711" s="6" t="s">
        <v>38</v>
      </c>
      <c r="AB711" s="6" t="s">
        <v>38</v>
      </c>
      <c r="AC711" s="6" t="s">
        <v>38</v>
      </c>
      <c r="AD711" s="6" t="s">
        <v>38</v>
      </c>
      <c r="AE711" s="6" t="s">
        <v>38</v>
      </c>
    </row>
    <row r="712">
      <c r="A712" s="28" t="s">
        <v>800</v>
      </c>
      <c r="B712" s="6" t="s">
        <v>790</v>
      </c>
      <c r="C712" s="6" t="s">
        <v>791</v>
      </c>
      <c r="D712" s="7" t="s">
        <v>34</v>
      </c>
      <c r="E712" s="28" t="s">
        <v>35</v>
      </c>
      <c r="F712" s="5" t="s">
        <v>794</v>
      </c>
      <c r="G712" s="6" t="s">
        <v>37</v>
      </c>
      <c r="H712" s="6" t="s">
        <v>38</v>
      </c>
      <c r="I712" s="6" t="s">
        <v>796</v>
      </c>
      <c r="J712" s="8" t="s">
        <v>797</v>
      </c>
      <c r="K712" s="5" t="s">
        <v>798</v>
      </c>
      <c r="L712" s="7" t="s">
        <v>799</v>
      </c>
      <c r="M712" s="9">
        <v>1311</v>
      </c>
      <c r="N712" s="5" t="s">
        <v>115</v>
      </c>
      <c r="O712" s="32">
        <v>43545.2396527778</v>
      </c>
      <c r="P712" s="33">
        <v>43545.2396527778</v>
      </c>
      <c r="Q712" s="28" t="s">
        <v>789</v>
      </c>
      <c r="R712" s="29" t="s">
        <v>2823</v>
      </c>
      <c r="S712" s="28" t="s">
        <v>152</v>
      </c>
      <c r="T712" s="28" t="s">
        <v>38</v>
      </c>
      <c r="U712" s="5" t="s">
        <v>38</v>
      </c>
      <c r="V712" s="28" t="s">
        <v>801</v>
      </c>
      <c r="W712" s="7" t="s">
        <v>38</v>
      </c>
      <c r="X712" s="7" t="s">
        <v>38</v>
      </c>
      <c r="Y712" s="5" t="s">
        <v>38</v>
      </c>
      <c r="Z712" s="5" t="s">
        <v>38</v>
      </c>
      <c r="AA712" s="6" t="s">
        <v>38</v>
      </c>
      <c r="AB712" s="6" t="s">
        <v>38</v>
      </c>
      <c r="AC712" s="6" t="s">
        <v>38</v>
      </c>
      <c r="AD712" s="6" t="s">
        <v>38</v>
      </c>
      <c r="AE712" s="6" t="s">
        <v>38</v>
      </c>
    </row>
    <row r="713">
      <c r="A713" s="28" t="s">
        <v>2824</v>
      </c>
      <c r="B713" s="6" t="s">
        <v>2825</v>
      </c>
      <c r="C713" s="6" t="s">
        <v>1096</v>
      </c>
      <c r="D713" s="7" t="s">
        <v>34</v>
      </c>
      <c r="E713" s="28" t="s">
        <v>35</v>
      </c>
      <c r="F713" s="5" t="s">
        <v>794</v>
      </c>
      <c r="G713" s="6" t="s">
        <v>37</v>
      </c>
      <c r="H713" s="6" t="s">
        <v>38</v>
      </c>
      <c r="I713" s="6" t="s">
        <v>1098</v>
      </c>
      <c r="J713" s="8" t="s">
        <v>1090</v>
      </c>
      <c r="K713" s="5" t="s">
        <v>1091</v>
      </c>
      <c r="L713" s="7" t="s">
        <v>1092</v>
      </c>
      <c r="M713" s="9">
        <v>5341</v>
      </c>
      <c r="N713" s="5" t="s">
        <v>115</v>
      </c>
      <c r="O713" s="32">
        <v>43545.501712963</v>
      </c>
      <c r="P713" s="33">
        <v>43545.501712963</v>
      </c>
      <c r="Q713" s="28" t="s">
        <v>1094</v>
      </c>
      <c r="R713" s="29" t="s">
        <v>38</v>
      </c>
      <c r="S713" s="28" t="s">
        <v>152</v>
      </c>
      <c r="T713" s="28" t="s">
        <v>38</v>
      </c>
      <c r="U713" s="5" t="s">
        <v>38</v>
      </c>
      <c r="V713" s="28" t="s">
        <v>1093</v>
      </c>
      <c r="W713" s="7" t="s">
        <v>38</v>
      </c>
      <c r="X713" s="7" t="s">
        <v>38</v>
      </c>
      <c r="Y713" s="5" t="s">
        <v>38</v>
      </c>
      <c r="Z713" s="5" t="s">
        <v>38</v>
      </c>
      <c r="AA713" s="6" t="s">
        <v>38</v>
      </c>
      <c r="AB713" s="6" t="s">
        <v>38</v>
      </c>
      <c r="AC713" s="6" t="s">
        <v>38</v>
      </c>
      <c r="AD713" s="6" t="s">
        <v>38</v>
      </c>
      <c r="AE713" s="6" t="s">
        <v>38</v>
      </c>
    </row>
    <row r="714">
      <c r="A714" s="28" t="s">
        <v>2078</v>
      </c>
      <c r="B714" s="6" t="s">
        <v>2074</v>
      </c>
      <c r="C714" s="6" t="s">
        <v>1006</v>
      </c>
      <c r="D714" s="7" t="s">
        <v>34</v>
      </c>
      <c r="E714" s="28" t="s">
        <v>35</v>
      </c>
      <c r="F714" s="5" t="s">
        <v>794</v>
      </c>
      <c r="G714" s="6" t="s">
        <v>37</v>
      </c>
      <c r="H714" s="6" t="s">
        <v>38</v>
      </c>
      <c r="I714" s="6" t="s">
        <v>1098</v>
      </c>
      <c r="J714" s="8" t="s">
        <v>2069</v>
      </c>
      <c r="K714" s="5" t="s">
        <v>2070</v>
      </c>
      <c r="L714" s="7" t="s">
        <v>2071</v>
      </c>
      <c r="M714" s="9">
        <v>56401</v>
      </c>
      <c r="N714" s="5" t="s">
        <v>115</v>
      </c>
      <c r="O714" s="32">
        <v>43545.3505671296</v>
      </c>
      <c r="P714" s="33">
        <v>43545.3505671296</v>
      </c>
      <c r="Q714" s="28" t="s">
        <v>2073</v>
      </c>
      <c r="R714" s="29" t="s">
        <v>38</v>
      </c>
      <c r="S714" s="28" t="s">
        <v>152</v>
      </c>
      <c r="T714" s="28" t="s">
        <v>38</v>
      </c>
      <c r="U714" s="5" t="s">
        <v>38</v>
      </c>
      <c r="V714" s="28" t="s">
        <v>2072</v>
      </c>
      <c r="W714" s="7" t="s">
        <v>38</v>
      </c>
      <c r="X714" s="7" t="s">
        <v>38</v>
      </c>
      <c r="Y714" s="5" t="s">
        <v>38</v>
      </c>
      <c r="Z714" s="5" t="s">
        <v>38</v>
      </c>
      <c r="AA714" s="6" t="s">
        <v>38</v>
      </c>
      <c r="AB714" s="6" t="s">
        <v>38</v>
      </c>
      <c r="AC714" s="6" t="s">
        <v>38</v>
      </c>
      <c r="AD714" s="6" t="s">
        <v>38</v>
      </c>
      <c r="AE714" s="6" t="s">
        <v>38</v>
      </c>
    </row>
    <row r="715">
      <c r="A715" s="28" t="s">
        <v>1927</v>
      </c>
      <c r="B715" s="6" t="s">
        <v>1925</v>
      </c>
      <c r="C715" s="6" t="s">
        <v>901</v>
      </c>
      <c r="D715" s="7" t="s">
        <v>34</v>
      </c>
      <c r="E715" s="28" t="s">
        <v>35</v>
      </c>
      <c r="F715" s="5" t="s">
        <v>794</v>
      </c>
      <c r="G715" s="6" t="s">
        <v>37</v>
      </c>
      <c r="H715" s="6" t="s">
        <v>38</v>
      </c>
      <c r="I715" s="6" t="s">
        <v>856</v>
      </c>
      <c r="J715" s="8" t="s">
        <v>930</v>
      </c>
      <c r="K715" s="5" t="s">
        <v>931</v>
      </c>
      <c r="L715" s="7" t="s">
        <v>932</v>
      </c>
      <c r="M715" s="9">
        <v>3011</v>
      </c>
      <c r="N715" s="5" t="s">
        <v>115</v>
      </c>
      <c r="O715" s="32">
        <v>43545.2396527778</v>
      </c>
      <c r="P715" s="33">
        <v>43545.2396527778</v>
      </c>
      <c r="Q715" s="28" t="s">
        <v>1924</v>
      </c>
      <c r="R715" s="29" t="s">
        <v>38</v>
      </c>
      <c r="S715" s="28" t="s">
        <v>152</v>
      </c>
      <c r="T715" s="28" t="s">
        <v>38</v>
      </c>
      <c r="U715" s="5" t="s">
        <v>38</v>
      </c>
      <c r="V715" s="28" t="s">
        <v>1923</v>
      </c>
      <c r="W715" s="7" t="s">
        <v>38</v>
      </c>
      <c r="X715" s="7" t="s">
        <v>38</v>
      </c>
      <c r="Y715" s="5" t="s">
        <v>38</v>
      </c>
      <c r="Z715" s="5" t="s">
        <v>38</v>
      </c>
      <c r="AA715" s="6" t="s">
        <v>38</v>
      </c>
      <c r="AB715" s="6" t="s">
        <v>38</v>
      </c>
      <c r="AC715" s="6" t="s">
        <v>38</v>
      </c>
      <c r="AD715" s="6" t="s">
        <v>38</v>
      </c>
      <c r="AE715" s="6" t="s">
        <v>38</v>
      </c>
    </row>
    <row r="716">
      <c r="A716" s="28" t="s">
        <v>1466</v>
      </c>
      <c r="B716" s="6" t="s">
        <v>1462</v>
      </c>
      <c r="C716" s="6" t="s">
        <v>1463</v>
      </c>
      <c r="D716" s="7" t="s">
        <v>34</v>
      </c>
      <c r="E716" s="28" t="s">
        <v>35</v>
      </c>
      <c r="F716" s="5" t="s">
        <v>77</v>
      </c>
      <c r="G716" s="6" t="s">
        <v>37</v>
      </c>
      <c r="H716" s="6" t="s">
        <v>38</v>
      </c>
      <c r="I716" s="6" t="s">
        <v>38</v>
      </c>
      <c r="J716" s="8" t="s">
        <v>930</v>
      </c>
      <c r="K716" s="5" t="s">
        <v>931</v>
      </c>
      <c r="L716" s="7" t="s">
        <v>932</v>
      </c>
      <c r="M716" s="9">
        <v>9501</v>
      </c>
      <c r="N716" s="5" t="s">
        <v>60</v>
      </c>
      <c r="O716" s="32">
        <v>43545.4635300926</v>
      </c>
      <c r="P716" s="33">
        <v>43545.4635300926</v>
      </c>
      <c r="Q716" s="28" t="s">
        <v>1461</v>
      </c>
      <c r="R716" s="29" t="s">
        <v>38</v>
      </c>
      <c r="S716" s="28" t="s">
        <v>152</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2826</v>
      </c>
      <c r="B717" s="6" t="s">
        <v>2827</v>
      </c>
      <c r="C717" s="6" t="s">
        <v>126</v>
      </c>
      <c r="D717" s="7" t="s">
        <v>34</v>
      </c>
      <c r="E717" s="28" t="s">
        <v>35</v>
      </c>
      <c r="F717" s="5" t="s">
        <v>77</v>
      </c>
      <c r="G717" s="6" t="s">
        <v>38</v>
      </c>
      <c r="H717" s="6" t="s">
        <v>2828</v>
      </c>
      <c r="I717" s="6" t="s">
        <v>38</v>
      </c>
      <c r="J717" s="8" t="s">
        <v>127</v>
      </c>
      <c r="K717" s="5" t="s">
        <v>128</v>
      </c>
      <c r="L717" s="7" t="s">
        <v>129</v>
      </c>
      <c r="M717" s="9">
        <v>71600</v>
      </c>
      <c r="N717" s="5" t="s">
        <v>60</v>
      </c>
      <c r="O717" s="32">
        <v>43544.7869791667</v>
      </c>
      <c r="P717" s="33">
        <v>43544.7869791667</v>
      </c>
      <c r="Q717" s="28" t="s">
        <v>38</v>
      </c>
      <c r="R717" s="29" t="s">
        <v>38</v>
      </c>
      <c r="S717" s="28" t="s">
        <v>811</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2829</v>
      </c>
      <c r="B718" s="6" t="s">
        <v>2830</v>
      </c>
      <c r="C718" s="6" t="s">
        <v>2831</v>
      </c>
      <c r="D718" s="7" t="s">
        <v>34</v>
      </c>
      <c r="E718" s="28" t="s">
        <v>35</v>
      </c>
      <c r="F718" s="5" t="s">
        <v>77</v>
      </c>
      <c r="G718" s="6" t="s">
        <v>38</v>
      </c>
      <c r="H718" s="6" t="s">
        <v>38</v>
      </c>
      <c r="I718" s="6" t="s">
        <v>38</v>
      </c>
      <c r="J718" s="8" t="s">
        <v>836</v>
      </c>
      <c r="K718" s="5" t="s">
        <v>837</v>
      </c>
      <c r="L718" s="7" t="s">
        <v>271</v>
      </c>
      <c r="M718" s="9">
        <v>3501</v>
      </c>
      <c r="N718" s="5" t="s">
        <v>1779</v>
      </c>
      <c r="O718" s="32">
        <v>43544.7869791667</v>
      </c>
      <c r="P718" s="33">
        <v>43544.7869791667</v>
      </c>
      <c r="Q718" s="28" t="s">
        <v>38</v>
      </c>
      <c r="R718" s="29" t="s">
        <v>38</v>
      </c>
      <c r="S718" s="28" t="s">
        <v>152</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2832</v>
      </c>
      <c r="B719" s="6" t="s">
        <v>2833</v>
      </c>
      <c r="C719" s="6" t="s">
        <v>2834</v>
      </c>
      <c r="D719" s="7" t="s">
        <v>34</v>
      </c>
      <c r="E719" s="28" t="s">
        <v>35</v>
      </c>
      <c r="F719" s="5" t="s">
        <v>77</v>
      </c>
      <c r="G719" s="6" t="s">
        <v>38</v>
      </c>
      <c r="H719" s="6" t="s">
        <v>2828</v>
      </c>
      <c r="I719" s="6" t="s">
        <v>38</v>
      </c>
      <c r="J719" s="8" t="s">
        <v>127</v>
      </c>
      <c r="K719" s="5" t="s">
        <v>128</v>
      </c>
      <c r="L719" s="7" t="s">
        <v>129</v>
      </c>
      <c r="M719" s="9">
        <v>71800</v>
      </c>
      <c r="N719" s="5" t="s">
        <v>60</v>
      </c>
      <c r="O719" s="32">
        <v>43544.3941666667</v>
      </c>
      <c r="P719" s="33">
        <v>43544.3941666667</v>
      </c>
      <c r="Q719" s="28" t="s">
        <v>38</v>
      </c>
      <c r="R719" s="29" t="s">
        <v>38</v>
      </c>
      <c r="S719" s="28" t="s">
        <v>811</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2835</v>
      </c>
      <c r="B720" s="6" t="s">
        <v>2836</v>
      </c>
      <c r="C720" s="6" t="s">
        <v>2837</v>
      </c>
      <c r="D720" s="7" t="s">
        <v>34</v>
      </c>
      <c r="E720" s="28" t="s">
        <v>35</v>
      </c>
      <c r="F720" s="5" t="s">
        <v>147</v>
      </c>
      <c r="G720" s="6" t="s">
        <v>38</v>
      </c>
      <c r="H720" s="6" t="s">
        <v>2838</v>
      </c>
      <c r="I720" s="6" t="s">
        <v>38</v>
      </c>
      <c r="J720" s="8" t="s">
        <v>162</v>
      </c>
      <c r="K720" s="5" t="s">
        <v>163</v>
      </c>
      <c r="L720" s="7" t="s">
        <v>164</v>
      </c>
      <c r="M720" s="9">
        <v>220</v>
      </c>
      <c r="N720" s="5" t="s">
        <v>272</v>
      </c>
      <c r="O720" s="32">
        <v>43544.7869791667</v>
      </c>
      <c r="P720" s="33">
        <v>43544.7869791667</v>
      </c>
      <c r="Q720" s="28" t="s">
        <v>38</v>
      </c>
      <c r="R720" s="29" t="s">
        <v>38</v>
      </c>
      <c r="S720" s="28" t="s">
        <v>165</v>
      </c>
      <c r="T720" s="28" t="s">
        <v>38</v>
      </c>
      <c r="U720" s="5" t="s">
        <v>38</v>
      </c>
      <c r="V720" s="30" t="s">
        <v>2682</v>
      </c>
      <c r="W720" s="7" t="s">
        <v>38</v>
      </c>
      <c r="X720" s="7" t="s">
        <v>38</v>
      </c>
      <c r="Y720" s="5" t="s">
        <v>38</v>
      </c>
      <c r="Z720" s="5" t="s">
        <v>38</v>
      </c>
      <c r="AA720" s="6" t="s">
        <v>38</v>
      </c>
      <c r="AB720" s="6" t="s">
        <v>2684</v>
      </c>
      <c r="AC720" s="6" t="s">
        <v>2839</v>
      </c>
      <c r="AD720" s="6" t="s">
        <v>2840</v>
      </c>
      <c r="AE720" s="6" t="s">
        <v>38</v>
      </c>
    </row>
    <row r="721">
      <c r="A721" s="28" t="s">
        <v>2841</v>
      </c>
      <c r="B721" s="6" t="s">
        <v>2842</v>
      </c>
      <c r="C721" s="6" t="s">
        <v>278</v>
      </c>
      <c r="D721" s="7" t="s">
        <v>34</v>
      </c>
      <c r="E721" s="28" t="s">
        <v>35</v>
      </c>
      <c r="F721" s="5" t="s">
        <v>147</v>
      </c>
      <c r="G721" s="6" t="s">
        <v>38</v>
      </c>
      <c r="H721" s="6" t="s">
        <v>38</v>
      </c>
      <c r="I721" s="6" t="s">
        <v>38</v>
      </c>
      <c r="J721" s="8" t="s">
        <v>231</v>
      </c>
      <c r="K721" s="5" t="s">
        <v>72</v>
      </c>
      <c r="L721" s="7" t="s">
        <v>232</v>
      </c>
      <c r="M721" s="9">
        <v>72000</v>
      </c>
      <c r="N721" s="5" t="s">
        <v>272</v>
      </c>
      <c r="O721" s="32">
        <v>43544.7869791667</v>
      </c>
      <c r="P721" s="33">
        <v>43544.7869791667</v>
      </c>
      <c r="Q721" s="28" t="s">
        <v>38</v>
      </c>
      <c r="R721" s="29" t="s">
        <v>38</v>
      </c>
      <c r="S721" s="28" t="s">
        <v>38</v>
      </c>
      <c r="T721" s="28" t="s">
        <v>38</v>
      </c>
      <c r="U721" s="5" t="s">
        <v>38</v>
      </c>
      <c r="V721" s="28" t="s">
        <v>38</v>
      </c>
      <c r="W721" s="7" t="s">
        <v>38</v>
      </c>
      <c r="X721" s="7" t="s">
        <v>38</v>
      </c>
      <c r="Y721" s="5" t="s">
        <v>38</v>
      </c>
      <c r="Z721" s="5" t="s">
        <v>38</v>
      </c>
      <c r="AA721" s="6" t="s">
        <v>38</v>
      </c>
      <c r="AB721" s="6" t="s">
        <v>62</v>
      </c>
      <c r="AC721" s="6" t="s">
        <v>2843</v>
      </c>
      <c r="AD721" s="6" t="s">
        <v>2844</v>
      </c>
      <c r="AE721" s="6" t="s">
        <v>38</v>
      </c>
    </row>
    <row r="722">
      <c r="A722" s="28" t="s">
        <v>2762</v>
      </c>
      <c r="B722" s="6" t="s">
        <v>2760</v>
      </c>
      <c r="C722" s="6" t="s">
        <v>922</v>
      </c>
      <c r="D722" s="7" t="s">
        <v>34</v>
      </c>
      <c r="E722" s="28" t="s">
        <v>35</v>
      </c>
      <c r="F722" s="5" t="s">
        <v>834</v>
      </c>
      <c r="G722" s="6" t="s">
        <v>37</v>
      </c>
      <c r="H722" s="6" t="s">
        <v>38</v>
      </c>
      <c r="I722" s="6" t="s">
        <v>796</v>
      </c>
      <c r="J722" s="8" t="s">
        <v>269</v>
      </c>
      <c r="K722" s="5" t="s">
        <v>270</v>
      </c>
      <c r="L722" s="7" t="s">
        <v>271</v>
      </c>
      <c r="M722" s="9">
        <v>2038</v>
      </c>
      <c r="N722" s="5" t="s">
        <v>42</v>
      </c>
      <c r="O722" s="32">
        <v>43545.2396527778</v>
      </c>
      <c r="P722" s="33">
        <v>43545.2396527778</v>
      </c>
      <c r="Q722" s="28" t="s">
        <v>2723</v>
      </c>
      <c r="R722" s="29" t="s">
        <v>2845</v>
      </c>
      <c r="S722" s="28" t="s">
        <v>152</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2846</v>
      </c>
      <c r="B723" s="6" t="s">
        <v>2847</v>
      </c>
      <c r="C723" s="6" t="s">
        <v>954</v>
      </c>
      <c r="D723" s="7" t="s">
        <v>34</v>
      </c>
      <c r="E723" s="28" t="s">
        <v>35</v>
      </c>
      <c r="F723" s="5" t="s">
        <v>22</v>
      </c>
      <c r="G723" s="6" t="s">
        <v>37</v>
      </c>
      <c r="H723" s="6" t="s">
        <v>2848</v>
      </c>
      <c r="I723" s="6" t="s">
        <v>973</v>
      </c>
      <c r="J723" s="8" t="s">
        <v>212</v>
      </c>
      <c r="K723" s="5" t="s">
        <v>213</v>
      </c>
      <c r="L723" s="7" t="s">
        <v>214</v>
      </c>
      <c r="M723" s="9">
        <v>790</v>
      </c>
      <c r="N723" s="5" t="s">
        <v>42</v>
      </c>
      <c r="O723" s="32">
        <v>43545.2396527778</v>
      </c>
      <c r="P723" s="33">
        <v>43545.2396527778</v>
      </c>
      <c r="Q723" s="28" t="s">
        <v>38</v>
      </c>
      <c r="R723" s="29" t="s">
        <v>2849</v>
      </c>
      <c r="S723" s="28" t="s">
        <v>165</v>
      </c>
      <c r="T723" s="28" t="s">
        <v>2850</v>
      </c>
      <c r="U723" s="5" t="s">
        <v>2851</v>
      </c>
      <c r="V723" s="28" t="s">
        <v>215</v>
      </c>
      <c r="W723" s="7" t="s">
        <v>2852</v>
      </c>
      <c r="X723" s="7" t="s">
        <v>40</v>
      </c>
      <c r="Y723" s="5" t="s">
        <v>1180</v>
      </c>
      <c r="Z723" s="5" t="s">
        <v>38</v>
      </c>
      <c r="AA723" s="6" t="s">
        <v>38</v>
      </c>
      <c r="AB723" s="6" t="s">
        <v>38</v>
      </c>
      <c r="AC723" s="6" t="s">
        <v>38</v>
      </c>
      <c r="AD723" s="6" t="s">
        <v>38</v>
      </c>
      <c r="AE723" s="6" t="s">
        <v>38</v>
      </c>
    </row>
    <row r="724">
      <c r="A724" s="28" t="s">
        <v>2733</v>
      </c>
      <c r="B724" s="6" t="s">
        <v>1152</v>
      </c>
      <c r="C724" s="6" t="s">
        <v>1153</v>
      </c>
      <c r="D724" s="7" t="s">
        <v>34</v>
      </c>
      <c r="E724" s="28" t="s">
        <v>35</v>
      </c>
      <c r="F724" s="5" t="s">
        <v>834</v>
      </c>
      <c r="G724" s="6" t="s">
        <v>37</v>
      </c>
      <c r="H724" s="6" t="s">
        <v>38</v>
      </c>
      <c r="I724" s="6" t="s">
        <v>796</v>
      </c>
      <c r="J724" s="8" t="s">
        <v>269</v>
      </c>
      <c r="K724" s="5" t="s">
        <v>270</v>
      </c>
      <c r="L724" s="7" t="s">
        <v>271</v>
      </c>
      <c r="M724" s="9">
        <v>1303</v>
      </c>
      <c r="N724" s="5" t="s">
        <v>42</v>
      </c>
      <c r="O724" s="32">
        <v>43545.2608912037</v>
      </c>
      <c r="P724" s="33">
        <v>43545.2608912037</v>
      </c>
      <c r="Q724" s="28" t="s">
        <v>2672</v>
      </c>
      <c r="R724" s="29" t="s">
        <v>2853</v>
      </c>
      <c r="S724" s="28" t="s">
        <v>152</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2221</v>
      </c>
      <c r="B725" s="6" t="s">
        <v>2854</v>
      </c>
      <c r="C725" s="6" t="s">
        <v>954</v>
      </c>
      <c r="D725" s="7" t="s">
        <v>34</v>
      </c>
      <c r="E725" s="28" t="s">
        <v>35</v>
      </c>
      <c r="F725" s="5" t="s">
        <v>828</v>
      </c>
      <c r="G725" s="6" t="s">
        <v>37</v>
      </c>
      <c r="H725" s="6" t="s">
        <v>2220</v>
      </c>
      <c r="I725" s="6" t="s">
        <v>796</v>
      </c>
      <c r="J725" s="8" t="s">
        <v>384</v>
      </c>
      <c r="K725" s="5" t="s">
        <v>385</v>
      </c>
      <c r="L725" s="7" t="s">
        <v>386</v>
      </c>
      <c r="M725" s="9">
        <v>4781</v>
      </c>
      <c r="N725" s="5" t="s">
        <v>115</v>
      </c>
      <c r="O725" s="32">
        <v>43545.2396527778</v>
      </c>
      <c r="P725" s="33">
        <v>43545.2396527778</v>
      </c>
      <c r="Q725" s="28" t="s">
        <v>2218</v>
      </c>
      <c r="R725" s="29" t="s">
        <v>38</v>
      </c>
      <c r="S725" s="28" t="s">
        <v>152</v>
      </c>
      <c r="T725" s="28" t="s">
        <v>2222</v>
      </c>
      <c r="U725" s="5" t="s">
        <v>2855</v>
      </c>
      <c r="V725" s="28" t="s">
        <v>387</v>
      </c>
      <c r="W725" s="7" t="s">
        <v>38</v>
      </c>
      <c r="X725" s="7" t="s">
        <v>38</v>
      </c>
      <c r="Y725" s="5" t="s">
        <v>38</v>
      </c>
      <c r="Z725" s="5" t="s">
        <v>38</v>
      </c>
      <c r="AA725" s="6" t="s">
        <v>38</v>
      </c>
      <c r="AB725" s="6" t="s">
        <v>38</v>
      </c>
      <c r="AC725" s="6" t="s">
        <v>38</v>
      </c>
      <c r="AD725" s="6" t="s">
        <v>38</v>
      </c>
      <c r="AE725" s="6" t="s">
        <v>38</v>
      </c>
    </row>
    <row r="726">
      <c r="A726" s="28" t="s">
        <v>2766</v>
      </c>
      <c r="B726" s="6" t="s">
        <v>2856</v>
      </c>
      <c r="C726" s="6" t="s">
        <v>1650</v>
      </c>
      <c r="D726" s="7" t="s">
        <v>34</v>
      </c>
      <c r="E726" s="28" t="s">
        <v>35</v>
      </c>
      <c r="F726" s="5" t="s">
        <v>777</v>
      </c>
      <c r="G726" s="6" t="s">
        <v>37</v>
      </c>
      <c r="H726" s="6" t="s">
        <v>1526</v>
      </c>
      <c r="I726" s="6" t="s">
        <v>38</v>
      </c>
      <c r="J726" s="8" t="s">
        <v>770</v>
      </c>
      <c r="K726" s="5" t="s">
        <v>771</v>
      </c>
      <c r="L726" s="7" t="s">
        <v>772</v>
      </c>
      <c r="M726" s="9">
        <v>67501</v>
      </c>
      <c r="N726" s="5" t="s">
        <v>42</v>
      </c>
      <c r="O726" s="32">
        <v>43545.2396527778</v>
      </c>
      <c r="P726" s="33">
        <v>43545.2396527778</v>
      </c>
      <c r="Q726" s="28" t="s">
        <v>2763</v>
      </c>
      <c r="R726" s="29" t="s">
        <v>2857</v>
      </c>
      <c r="S726" s="28" t="s">
        <v>152</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2734</v>
      </c>
      <c r="B727" s="6" t="s">
        <v>1783</v>
      </c>
      <c r="C727" s="6" t="s">
        <v>901</v>
      </c>
      <c r="D727" s="7" t="s">
        <v>34</v>
      </c>
      <c r="E727" s="28" t="s">
        <v>35</v>
      </c>
      <c r="F727" s="5" t="s">
        <v>834</v>
      </c>
      <c r="G727" s="6" t="s">
        <v>37</v>
      </c>
      <c r="H727" s="6" t="s">
        <v>38</v>
      </c>
      <c r="I727" s="6" t="s">
        <v>796</v>
      </c>
      <c r="J727" s="8" t="s">
        <v>269</v>
      </c>
      <c r="K727" s="5" t="s">
        <v>270</v>
      </c>
      <c r="L727" s="7" t="s">
        <v>271</v>
      </c>
      <c r="M727" s="9">
        <v>3303</v>
      </c>
      <c r="N727" s="5" t="s">
        <v>115</v>
      </c>
      <c r="O727" s="32">
        <v>43544.3941666667</v>
      </c>
      <c r="P727" s="33">
        <v>43544.3941666667</v>
      </c>
      <c r="Q727" s="28" t="s">
        <v>2699</v>
      </c>
      <c r="R727" s="29" t="s">
        <v>38</v>
      </c>
      <c r="S727" s="28" t="s">
        <v>152</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2767</v>
      </c>
      <c r="B728" s="6" t="s">
        <v>1587</v>
      </c>
      <c r="C728" s="6" t="s">
        <v>1584</v>
      </c>
      <c r="D728" s="7" t="s">
        <v>34</v>
      </c>
      <c r="E728" s="28" t="s">
        <v>35</v>
      </c>
      <c r="F728" s="5" t="s">
        <v>834</v>
      </c>
      <c r="G728" s="6" t="s">
        <v>38</v>
      </c>
      <c r="H728" s="6" t="s">
        <v>2858</v>
      </c>
      <c r="I728" s="6" t="s">
        <v>796</v>
      </c>
      <c r="J728" s="8" t="s">
        <v>269</v>
      </c>
      <c r="K728" s="5" t="s">
        <v>270</v>
      </c>
      <c r="L728" s="7" t="s">
        <v>271</v>
      </c>
      <c r="M728" s="9">
        <v>4073</v>
      </c>
      <c r="N728" s="5" t="s">
        <v>115</v>
      </c>
      <c r="O728" s="32">
        <v>43545.2396527778</v>
      </c>
      <c r="P728" s="33">
        <v>43545.2396527778</v>
      </c>
      <c r="Q728" s="28" t="s">
        <v>2735</v>
      </c>
      <c r="R728" s="29" t="s">
        <v>38</v>
      </c>
      <c r="S728" s="28" t="s">
        <v>152</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2813</v>
      </c>
      <c r="B729" s="6" t="s">
        <v>1140</v>
      </c>
      <c r="C729" s="6" t="s">
        <v>864</v>
      </c>
      <c r="D729" s="7" t="s">
        <v>34</v>
      </c>
      <c r="E729" s="28" t="s">
        <v>35</v>
      </c>
      <c r="F729" s="5" t="s">
        <v>834</v>
      </c>
      <c r="G729" s="6" t="s">
        <v>37</v>
      </c>
      <c r="H729" s="6" t="s">
        <v>2859</v>
      </c>
      <c r="I729" s="6" t="s">
        <v>1098</v>
      </c>
      <c r="J729" s="8" t="s">
        <v>400</v>
      </c>
      <c r="K729" s="5" t="s">
        <v>401</v>
      </c>
      <c r="L729" s="7" t="s">
        <v>402</v>
      </c>
      <c r="M729" s="9">
        <v>1303</v>
      </c>
      <c r="N729" s="5" t="s">
        <v>115</v>
      </c>
      <c r="O729" s="32">
        <v>43544.3941666667</v>
      </c>
      <c r="P729" s="33">
        <v>43544.3941666667</v>
      </c>
      <c r="Q729" s="28" t="s">
        <v>2774</v>
      </c>
      <c r="R729" s="29" t="s">
        <v>38</v>
      </c>
      <c r="S729" s="28" t="s">
        <v>152</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2772</v>
      </c>
      <c r="B730" s="6" t="s">
        <v>2860</v>
      </c>
      <c r="C730" s="6" t="s">
        <v>2770</v>
      </c>
      <c r="D730" s="7" t="s">
        <v>34</v>
      </c>
      <c r="E730" s="28" t="s">
        <v>35</v>
      </c>
      <c r="F730" s="5" t="s">
        <v>834</v>
      </c>
      <c r="G730" s="6" t="s">
        <v>38</v>
      </c>
      <c r="H730" s="6" t="s">
        <v>2771</v>
      </c>
      <c r="I730" s="6" t="s">
        <v>1098</v>
      </c>
      <c r="J730" s="8" t="s">
        <v>400</v>
      </c>
      <c r="K730" s="5" t="s">
        <v>401</v>
      </c>
      <c r="L730" s="7" t="s">
        <v>402</v>
      </c>
      <c r="M730" s="9">
        <v>2044</v>
      </c>
      <c r="N730" s="5" t="s">
        <v>115</v>
      </c>
      <c r="O730" s="32">
        <v>43544.7869791667</v>
      </c>
      <c r="P730" s="33">
        <v>43544.7869791667</v>
      </c>
      <c r="Q730" s="28" t="s">
        <v>2768</v>
      </c>
      <c r="R730" s="29" t="s">
        <v>38</v>
      </c>
      <c r="S730" s="28" t="s">
        <v>152</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2777</v>
      </c>
      <c r="B731" s="6" t="s">
        <v>2861</v>
      </c>
      <c r="C731" s="6" t="s">
        <v>62</v>
      </c>
      <c r="D731" s="7" t="s">
        <v>34</v>
      </c>
      <c r="E731" s="28" t="s">
        <v>35</v>
      </c>
      <c r="F731" s="5" t="s">
        <v>54</v>
      </c>
      <c r="G731" s="6" t="s">
        <v>37</v>
      </c>
      <c r="H731" s="6" t="s">
        <v>38</v>
      </c>
      <c r="I731" s="6" t="s">
        <v>2425</v>
      </c>
      <c r="J731" s="8" t="s">
        <v>162</v>
      </c>
      <c r="K731" s="5" t="s">
        <v>163</v>
      </c>
      <c r="L731" s="7" t="s">
        <v>164</v>
      </c>
      <c r="M731" s="9">
        <v>9008</v>
      </c>
      <c r="N731" s="5" t="s">
        <v>115</v>
      </c>
      <c r="O731" s="32">
        <v>43545.2396527778</v>
      </c>
      <c r="P731" s="33">
        <v>43545.2396527778</v>
      </c>
      <c r="Q731" s="28" t="s">
        <v>2775</v>
      </c>
      <c r="R731" s="29" t="s">
        <v>38</v>
      </c>
      <c r="S731" s="28" t="s">
        <v>165</v>
      </c>
      <c r="T731" s="28" t="s">
        <v>38</v>
      </c>
      <c r="U731" s="5" t="s">
        <v>38</v>
      </c>
      <c r="V731" s="28" t="s">
        <v>410</v>
      </c>
      <c r="W731" s="7" t="s">
        <v>38</v>
      </c>
      <c r="X731" s="7" t="s">
        <v>38</v>
      </c>
      <c r="Y731" s="5" t="s">
        <v>38</v>
      </c>
      <c r="Z731" s="5" t="s">
        <v>38</v>
      </c>
      <c r="AA731" s="6" t="s">
        <v>38</v>
      </c>
      <c r="AB731" s="6" t="s">
        <v>160</v>
      </c>
      <c r="AC731" s="6" t="s">
        <v>38</v>
      </c>
      <c r="AD731" s="6" t="s">
        <v>38</v>
      </c>
      <c r="AE731" s="6" t="s">
        <v>38</v>
      </c>
    </row>
    <row r="732">
      <c r="A732" s="28" t="s">
        <v>1749</v>
      </c>
      <c r="B732" s="6" t="s">
        <v>1747</v>
      </c>
      <c r="C732" s="6" t="s">
        <v>886</v>
      </c>
      <c r="D732" s="7" t="s">
        <v>34</v>
      </c>
      <c r="E732" s="28" t="s">
        <v>35</v>
      </c>
      <c r="F732" s="5" t="s">
        <v>794</v>
      </c>
      <c r="G732" s="6" t="s">
        <v>37</v>
      </c>
      <c r="H732" s="6" t="s">
        <v>38</v>
      </c>
      <c r="I732" s="6" t="s">
        <v>38</v>
      </c>
      <c r="J732" s="8" t="s">
        <v>188</v>
      </c>
      <c r="K732" s="5" t="s">
        <v>189</v>
      </c>
      <c r="L732" s="7" t="s">
        <v>190</v>
      </c>
      <c r="M732" s="9">
        <v>3681</v>
      </c>
      <c r="N732" s="5" t="s">
        <v>42</v>
      </c>
      <c r="O732" s="32">
        <v>43544.7869791667</v>
      </c>
      <c r="P732" s="33">
        <v>43544.7869791667</v>
      </c>
      <c r="Q732" s="28" t="s">
        <v>1746</v>
      </c>
      <c r="R732" s="29" t="s">
        <v>2862</v>
      </c>
      <c r="S732" s="28" t="s">
        <v>152</v>
      </c>
      <c r="T732" s="28" t="s">
        <v>38</v>
      </c>
      <c r="U732" s="5" t="s">
        <v>38</v>
      </c>
      <c r="V732" s="28" t="s">
        <v>191</v>
      </c>
      <c r="W732" s="7" t="s">
        <v>38</v>
      </c>
      <c r="X732" s="7" t="s">
        <v>38</v>
      </c>
      <c r="Y732" s="5" t="s">
        <v>38</v>
      </c>
      <c r="Z732" s="5" t="s">
        <v>38</v>
      </c>
      <c r="AA732" s="6" t="s">
        <v>38</v>
      </c>
      <c r="AB732" s="6" t="s">
        <v>38</v>
      </c>
      <c r="AC732" s="6" t="s">
        <v>38</v>
      </c>
      <c r="AD732" s="6" t="s">
        <v>38</v>
      </c>
      <c r="AE732" s="6" t="s">
        <v>38</v>
      </c>
    </row>
    <row r="733">
      <c r="A733" s="28" t="s">
        <v>2758</v>
      </c>
      <c r="B733" s="6" t="s">
        <v>833</v>
      </c>
      <c r="C733" s="6" t="s">
        <v>827</v>
      </c>
      <c r="D733" s="7" t="s">
        <v>34</v>
      </c>
      <c r="E733" s="28" t="s">
        <v>35</v>
      </c>
      <c r="F733" s="5" t="s">
        <v>834</v>
      </c>
      <c r="G733" s="6" t="s">
        <v>37</v>
      </c>
      <c r="H733" s="6" t="s">
        <v>2863</v>
      </c>
      <c r="I733" s="6" t="s">
        <v>796</v>
      </c>
      <c r="J733" s="8" t="s">
        <v>836</v>
      </c>
      <c r="K733" s="5" t="s">
        <v>837</v>
      </c>
      <c r="L733" s="7" t="s">
        <v>271</v>
      </c>
      <c r="M733" s="9">
        <v>71701</v>
      </c>
      <c r="N733" s="5" t="s">
        <v>115</v>
      </c>
      <c r="O733" s="32">
        <v>43545.2396527778</v>
      </c>
      <c r="P733" s="33">
        <v>43545.2396527778</v>
      </c>
      <c r="Q733" s="28" t="s">
        <v>838</v>
      </c>
      <c r="R733" s="29" t="s">
        <v>38</v>
      </c>
      <c r="S733" s="28" t="s">
        <v>152</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725</v>
      </c>
      <c r="B734" s="6" t="s">
        <v>2864</v>
      </c>
      <c r="C734" s="6" t="s">
        <v>2543</v>
      </c>
      <c r="D734" s="7" t="s">
        <v>34</v>
      </c>
      <c r="E734" s="28" t="s">
        <v>35</v>
      </c>
      <c r="F734" s="5" t="s">
        <v>54</v>
      </c>
      <c r="G734" s="6" t="s">
        <v>37</v>
      </c>
      <c r="H734" s="6" t="s">
        <v>38</v>
      </c>
      <c r="I734" s="6" t="s">
        <v>372</v>
      </c>
      <c r="J734" s="8" t="s">
        <v>373</v>
      </c>
      <c r="K734" s="5" t="s">
        <v>374</v>
      </c>
      <c r="L734" s="7" t="s">
        <v>375</v>
      </c>
      <c r="M734" s="9">
        <v>576</v>
      </c>
      <c r="N734" s="5" t="s">
        <v>42</v>
      </c>
      <c r="O734" s="32">
        <v>43545.3849074074</v>
      </c>
      <c r="P734" s="33">
        <v>43545.3849074074</v>
      </c>
      <c r="Q734" s="28" t="s">
        <v>380</v>
      </c>
      <c r="R734" s="29" t="s">
        <v>2865</v>
      </c>
      <c r="S734" s="28" t="s">
        <v>152</v>
      </c>
      <c r="T734" s="28" t="s">
        <v>38</v>
      </c>
      <c r="U734" s="5" t="s">
        <v>38</v>
      </c>
      <c r="V734" s="28" t="s">
        <v>376</v>
      </c>
      <c r="W734" s="7" t="s">
        <v>38</v>
      </c>
      <c r="X734" s="7" t="s">
        <v>38</v>
      </c>
      <c r="Y734" s="5" t="s">
        <v>38</v>
      </c>
      <c r="Z734" s="5" t="s">
        <v>38</v>
      </c>
      <c r="AA734" s="6" t="s">
        <v>2866</v>
      </c>
      <c r="AB734" s="6" t="s">
        <v>2867</v>
      </c>
      <c r="AC734" s="6" t="s">
        <v>2868</v>
      </c>
      <c r="AD734" s="6" t="s">
        <v>38</v>
      </c>
      <c r="AE734" s="6" t="s">
        <v>38</v>
      </c>
    </row>
    <row r="735">
      <c r="A735" s="28" t="s">
        <v>2450</v>
      </c>
      <c r="B735" s="6" t="s">
        <v>2448</v>
      </c>
      <c r="C735" s="6" t="s">
        <v>954</v>
      </c>
      <c r="D735" s="7" t="s">
        <v>34</v>
      </c>
      <c r="E735" s="28" t="s">
        <v>35</v>
      </c>
      <c r="F735" s="5" t="s">
        <v>794</v>
      </c>
      <c r="G735" s="6" t="s">
        <v>37</v>
      </c>
      <c r="H735" s="6" t="s">
        <v>38</v>
      </c>
      <c r="I735" s="6" t="s">
        <v>38</v>
      </c>
      <c r="J735" s="8" t="s">
        <v>373</v>
      </c>
      <c r="K735" s="5" t="s">
        <v>374</v>
      </c>
      <c r="L735" s="7" t="s">
        <v>375</v>
      </c>
      <c r="M735" s="9">
        <v>5321</v>
      </c>
      <c r="N735" s="5" t="s">
        <v>42</v>
      </c>
      <c r="O735" s="32">
        <v>43545.2396527778</v>
      </c>
      <c r="P735" s="33">
        <v>43545.2396527778</v>
      </c>
      <c r="Q735" s="28" t="s">
        <v>2447</v>
      </c>
      <c r="R735" s="29" t="s">
        <v>2869</v>
      </c>
      <c r="S735" s="28" t="s">
        <v>152</v>
      </c>
      <c r="T735" s="28" t="s">
        <v>38</v>
      </c>
      <c r="U735" s="5" t="s">
        <v>38</v>
      </c>
      <c r="V735" s="28" t="s">
        <v>2446</v>
      </c>
      <c r="W735" s="7" t="s">
        <v>38</v>
      </c>
      <c r="X735" s="7" t="s">
        <v>38</v>
      </c>
      <c r="Y735" s="5" t="s">
        <v>38</v>
      </c>
      <c r="Z735" s="5" t="s">
        <v>38</v>
      </c>
      <c r="AA735" s="6" t="s">
        <v>38</v>
      </c>
      <c r="AB735" s="6" t="s">
        <v>38</v>
      </c>
      <c r="AC735" s="6" t="s">
        <v>38</v>
      </c>
      <c r="AD735" s="6" t="s">
        <v>38</v>
      </c>
      <c r="AE735" s="6" t="s">
        <v>38</v>
      </c>
    </row>
    <row r="736">
      <c r="A736" s="28" t="s">
        <v>2862</v>
      </c>
      <c r="B736" s="6" t="s">
        <v>1747</v>
      </c>
      <c r="C736" s="6" t="s">
        <v>886</v>
      </c>
      <c r="D736" s="7" t="s">
        <v>34</v>
      </c>
      <c r="E736" s="28" t="s">
        <v>35</v>
      </c>
      <c r="F736" s="5" t="s">
        <v>794</v>
      </c>
      <c r="G736" s="6" t="s">
        <v>37</v>
      </c>
      <c r="H736" s="6" t="s">
        <v>38</v>
      </c>
      <c r="I736" s="6" t="s">
        <v>38</v>
      </c>
      <c r="J736" s="8" t="s">
        <v>188</v>
      </c>
      <c r="K736" s="5" t="s">
        <v>189</v>
      </c>
      <c r="L736" s="7" t="s">
        <v>190</v>
      </c>
      <c r="M736" s="9">
        <v>3682</v>
      </c>
      <c r="N736" s="5" t="s">
        <v>42</v>
      </c>
      <c r="O736" s="32">
        <v>43545.3505671296</v>
      </c>
      <c r="P736" s="33">
        <v>43545.3505671296</v>
      </c>
      <c r="Q736" s="28" t="s">
        <v>1749</v>
      </c>
      <c r="R736" s="29" t="s">
        <v>2870</v>
      </c>
      <c r="S736" s="28" t="s">
        <v>152</v>
      </c>
      <c r="T736" s="28" t="s">
        <v>38</v>
      </c>
      <c r="U736" s="5" t="s">
        <v>38</v>
      </c>
      <c r="V736" s="28" t="s">
        <v>191</v>
      </c>
      <c r="W736" s="7" t="s">
        <v>38</v>
      </c>
      <c r="X736" s="7" t="s">
        <v>38</v>
      </c>
      <c r="Y736" s="5" t="s">
        <v>38</v>
      </c>
      <c r="Z736" s="5" t="s">
        <v>38</v>
      </c>
      <c r="AA736" s="6" t="s">
        <v>38</v>
      </c>
      <c r="AB736" s="6" t="s">
        <v>38</v>
      </c>
      <c r="AC736" s="6" t="s">
        <v>38</v>
      </c>
      <c r="AD736" s="6" t="s">
        <v>38</v>
      </c>
      <c r="AE736" s="6" t="s">
        <v>38</v>
      </c>
    </row>
    <row r="737">
      <c r="A737" s="28" t="s">
        <v>2871</v>
      </c>
      <c r="B737" s="6" t="s">
        <v>2872</v>
      </c>
      <c r="C737" s="6" t="s">
        <v>2873</v>
      </c>
      <c r="D737" s="7" t="s">
        <v>34</v>
      </c>
      <c r="E737" s="28" t="s">
        <v>35</v>
      </c>
      <c r="F737" s="5" t="s">
        <v>77</v>
      </c>
      <c r="G737" s="6" t="s">
        <v>38</v>
      </c>
      <c r="H737" s="6" t="s">
        <v>2828</v>
      </c>
      <c r="I737" s="6" t="s">
        <v>38</v>
      </c>
      <c r="J737" s="8" t="s">
        <v>127</v>
      </c>
      <c r="K737" s="5" t="s">
        <v>128</v>
      </c>
      <c r="L737" s="7" t="s">
        <v>129</v>
      </c>
      <c r="M737" s="9">
        <v>73600</v>
      </c>
      <c r="N737" s="5" t="s">
        <v>60</v>
      </c>
      <c r="O737" s="32">
        <v>43544.7869791667</v>
      </c>
      <c r="P737" s="33">
        <v>43544.7869791667</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2874</v>
      </c>
      <c r="B738" s="6" t="s">
        <v>2875</v>
      </c>
      <c r="C738" s="6" t="s">
        <v>81</v>
      </c>
      <c r="D738" s="7" t="s">
        <v>34</v>
      </c>
      <c r="E738" s="28" t="s">
        <v>35</v>
      </c>
      <c r="F738" s="5" t="s">
        <v>77</v>
      </c>
      <c r="G738" s="6" t="s">
        <v>38</v>
      </c>
      <c r="H738" s="6" t="s">
        <v>38</v>
      </c>
      <c r="I738" s="6" t="s">
        <v>38</v>
      </c>
      <c r="J738" s="8" t="s">
        <v>82</v>
      </c>
      <c r="K738" s="5" t="s">
        <v>83</v>
      </c>
      <c r="L738" s="7" t="s">
        <v>84</v>
      </c>
      <c r="M738" s="9">
        <v>73700</v>
      </c>
      <c r="N738" s="5" t="s">
        <v>42</v>
      </c>
      <c r="O738" s="32">
        <v>43545.2396527778</v>
      </c>
      <c r="P738" s="33">
        <v>43545.2396527778</v>
      </c>
      <c r="Q738" s="28" t="s">
        <v>38</v>
      </c>
      <c r="R738" s="29" t="s">
        <v>2876</v>
      </c>
      <c r="S738" s="28" t="s">
        <v>152</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911</v>
      </c>
      <c r="B739" s="6" t="s">
        <v>909</v>
      </c>
      <c r="C739" s="6" t="s">
        <v>901</v>
      </c>
      <c r="D739" s="7" t="s">
        <v>34</v>
      </c>
      <c r="E739" s="28" t="s">
        <v>35</v>
      </c>
      <c r="F739" s="5" t="s">
        <v>834</v>
      </c>
      <c r="G739" s="6" t="s">
        <v>37</v>
      </c>
      <c r="H739" s="6" t="s">
        <v>38</v>
      </c>
      <c r="I739" s="6" t="s">
        <v>779</v>
      </c>
      <c r="J739" s="8" t="s">
        <v>770</v>
      </c>
      <c r="K739" s="5" t="s">
        <v>771</v>
      </c>
      <c r="L739" s="7" t="s">
        <v>772</v>
      </c>
      <c r="M739" s="9">
        <v>2011</v>
      </c>
      <c r="N739" s="5" t="s">
        <v>42</v>
      </c>
      <c r="O739" s="32">
        <v>43545.2396527778</v>
      </c>
      <c r="P739" s="33">
        <v>43545.2396527778</v>
      </c>
      <c r="Q739" s="28" t="s">
        <v>908</v>
      </c>
      <c r="R739" s="29" t="s">
        <v>2877</v>
      </c>
      <c r="S739" s="28" t="s">
        <v>152</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2788</v>
      </c>
      <c r="B740" s="6" t="s">
        <v>2787</v>
      </c>
      <c r="C740" s="6" t="s">
        <v>62</v>
      </c>
      <c r="D740" s="7" t="s">
        <v>34</v>
      </c>
      <c r="E740" s="28" t="s">
        <v>35</v>
      </c>
      <c r="F740" s="5" t="s">
        <v>54</v>
      </c>
      <c r="G740" s="6" t="s">
        <v>37</v>
      </c>
      <c r="H740" s="6" t="s">
        <v>38</v>
      </c>
      <c r="I740" s="6" t="s">
        <v>696</v>
      </c>
      <c r="J740" s="8" t="s">
        <v>681</v>
      </c>
      <c r="K740" s="5" t="s">
        <v>682</v>
      </c>
      <c r="L740" s="7" t="s">
        <v>683</v>
      </c>
      <c r="M740" s="9">
        <v>1123</v>
      </c>
      <c r="N740" s="5" t="s">
        <v>115</v>
      </c>
      <c r="O740" s="32">
        <v>43545.2396527778</v>
      </c>
      <c r="P740" s="33">
        <v>43545.2396527778</v>
      </c>
      <c r="Q740" s="28" t="s">
        <v>2754</v>
      </c>
      <c r="R740" s="29" t="s">
        <v>38</v>
      </c>
      <c r="S740" s="28" t="s">
        <v>38</v>
      </c>
      <c r="T740" s="28" t="s">
        <v>38</v>
      </c>
      <c r="U740" s="5" t="s">
        <v>38</v>
      </c>
      <c r="V740" s="28" t="s">
        <v>38</v>
      </c>
      <c r="W740" s="7" t="s">
        <v>38</v>
      </c>
      <c r="X740" s="7" t="s">
        <v>38</v>
      </c>
      <c r="Y740" s="5" t="s">
        <v>38</v>
      </c>
      <c r="Z740" s="5" t="s">
        <v>38</v>
      </c>
      <c r="AA740" s="6" t="s">
        <v>2878</v>
      </c>
      <c r="AB740" s="6" t="s">
        <v>680</v>
      </c>
      <c r="AC740" s="6" t="s">
        <v>68</v>
      </c>
      <c r="AD740" s="6" t="s">
        <v>38</v>
      </c>
      <c r="AE740" s="6" t="s">
        <v>38</v>
      </c>
    </row>
    <row r="741">
      <c r="A741" s="28" t="s">
        <v>2742</v>
      </c>
      <c r="B741" s="6" t="s">
        <v>2741</v>
      </c>
      <c r="C741" s="6" t="s">
        <v>876</v>
      </c>
      <c r="D741" s="7" t="s">
        <v>34</v>
      </c>
      <c r="E741" s="28" t="s">
        <v>35</v>
      </c>
      <c r="F741" s="5" t="s">
        <v>77</v>
      </c>
      <c r="G741" s="6" t="s">
        <v>38</v>
      </c>
      <c r="H741" s="6" t="s">
        <v>38</v>
      </c>
      <c r="I741" s="6" t="s">
        <v>38</v>
      </c>
      <c r="J741" s="8" t="s">
        <v>98</v>
      </c>
      <c r="K741" s="5" t="s">
        <v>99</v>
      </c>
      <c r="L741" s="7" t="s">
        <v>100</v>
      </c>
      <c r="M741" s="9">
        <v>130</v>
      </c>
      <c r="N741" s="5" t="s">
        <v>42</v>
      </c>
      <c r="O741" s="32">
        <v>43545.2396527778</v>
      </c>
      <c r="P741" s="33">
        <v>43545.2396527778</v>
      </c>
      <c r="Q741" s="28" t="s">
        <v>2740</v>
      </c>
      <c r="R741" s="29" t="s">
        <v>2879</v>
      </c>
      <c r="S741" s="28" t="s">
        <v>152</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2879</v>
      </c>
      <c r="B742" s="6" t="s">
        <v>2741</v>
      </c>
      <c r="C742" s="6" t="s">
        <v>876</v>
      </c>
      <c r="D742" s="7" t="s">
        <v>34</v>
      </c>
      <c r="E742" s="28" t="s">
        <v>35</v>
      </c>
      <c r="F742" s="5" t="s">
        <v>77</v>
      </c>
      <c r="G742" s="6" t="s">
        <v>38</v>
      </c>
      <c r="H742" s="6" t="s">
        <v>38</v>
      </c>
      <c r="I742" s="6" t="s">
        <v>38</v>
      </c>
      <c r="J742" s="8" t="s">
        <v>98</v>
      </c>
      <c r="K742" s="5" t="s">
        <v>99</v>
      </c>
      <c r="L742" s="7" t="s">
        <v>100</v>
      </c>
      <c r="M742" s="9">
        <v>1000</v>
      </c>
      <c r="N742" s="5" t="s">
        <v>1779</v>
      </c>
      <c r="O742" s="32">
        <v>43545.2396527778</v>
      </c>
      <c r="P742" s="33">
        <v>43545.2396527778</v>
      </c>
      <c r="Q742" s="28" t="s">
        <v>2742</v>
      </c>
      <c r="R742" s="29" t="s">
        <v>38</v>
      </c>
      <c r="S742" s="28" t="s">
        <v>152</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2880</v>
      </c>
      <c r="B743" s="6" t="s">
        <v>2881</v>
      </c>
      <c r="C743" s="6" t="s">
        <v>886</v>
      </c>
      <c r="D743" s="7" t="s">
        <v>34</v>
      </c>
      <c r="E743" s="28" t="s">
        <v>35</v>
      </c>
      <c r="F743" s="5" t="s">
        <v>834</v>
      </c>
      <c r="G743" s="6" t="s">
        <v>37</v>
      </c>
      <c r="H743" s="6" t="s">
        <v>38</v>
      </c>
      <c r="I743" s="6" t="s">
        <v>856</v>
      </c>
      <c r="J743" s="8" t="s">
        <v>98</v>
      </c>
      <c r="K743" s="5" t="s">
        <v>99</v>
      </c>
      <c r="L743" s="7" t="s">
        <v>100</v>
      </c>
      <c r="M743" s="9">
        <v>4280</v>
      </c>
      <c r="N743" s="5" t="s">
        <v>42</v>
      </c>
      <c r="O743" s="32">
        <v>43545.3505671296</v>
      </c>
      <c r="P743" s="33">
        <v>43545.3505671296</v>
      </c>
      <c r="Q743" s="28" t="s">
        <v>38</v>
      </c>
      <c r="R743" s="29" t="s">
        <v>2882</v>
      </c>
      <c r="S743" s="28" t="s">
        <v>152</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2883</v>
      </c>
      <c r="B744" s="6" t="s">
        <v>2884</v>
      </c>
      <c r="C744" s="6" t="s">
        <v>2885</v>
      </c>
      <c r="D744" s="7" t="s">
        <v>34</v>
      </c>
      <c r="E744" s="28" t="s">
        <v>35</v>
      </c>
      <c r="F744" s="5" t="s">
        <v>834</v>
      </c>
      <c r="G744" s="6" t="s">
        <v>37</v>
      </c>
      <c r="H744" s="6" t="s">
        <v>38</v>
      </c>
      <c r="I744" s="6" t="s">
        <v>856</v>
      </c>
      <c r="J744" s="8" t="s">
        <v>98</v>
      </c>
      <c r="K744" s="5" t="s">
        <v>99</v>
      </c>
      <c r="L744" s="7" t="s">
        <v>100</v>
      </c>
      <c r="M744" s="9">
        <v>74200</v>
      </c>
      <c r="N744" s="5" t="s">
        <v>42</v>
      </c>
      <c r="O744" s="32">
        <v>43545.3505671296</v>
      </c>
      <c r="P744" s="33">
        <v>43545.3505671296</v>
      </c>
      <c r="Q744" s="28" t="s">
        <v>38</v>
      </c>
      <c r="R744" s="29" t="s">
        <v>2886</v>
      </c>
      <c r="S744" s="28" t="s">
        <v>152</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2887</v>
      </c>
      <c r="B745" s="6" t="s">
        <v>2888</v>
      </c>
      <c r="C745" s="6" t="s">
        <v>876</v>
      </c>
      <c r="D745" s="7" t="s">
        <v>34</v>
      </c>
      <c r="E745" s="28" t="s">
        <v>35</v>
      </c>
      <c r="F745" s="5" t="s">
        <v>834</v>
      </c>
      <c r="G745" s="6" t="s">
        <v>37</v>
      </c>
      <c r="H745" s="6" t="s">
        <v>38</v>
      </c>
      <c r="I745" s="6" t="s">
        <v>856</v>
      </c>
      <c r="J745" s="8" t="s">
        <v>98</v>
      </c>
      <c r="K745" s="5" t="s">
        <v>99</v>
      </c>
      <c r="L745" s="7" t="s">
        <v>100</v>
      </c>
      <c r="M745" s="9">
        <v>74300</v>
      </c>
      <c r="N745" s="5" t="s">
        <v>42</v>
      </c>
      <c r="O745" s="32">
        <v>43545.3505671296</v>
      </c>
      <c r="P745" s="33">
        <v>43545.3505671296</v>
      </c>
      <c r="Q745" s="28" t="s">
        <v>38</v>
      </c>
      <c r="R745" s="29" t="s">
        <v>2889</v>
      </c>
      <c r="S745" s="28" t="s">
        <v>152</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2747</v>
      </c>
      <c r="B746" s="6" t="s">
        <v>2890</v>
      </c>
      <c r="C746" s="6" t="s">
        <v>62</v>
      </c>
      <c r="D746" s="7" t="s">
        <v>34</v>
      </c>
      <c r="E746" s="28" t="s">
        <v>35</v>
      </c>
      <c r="F746" s="5" t="s">
        <v>54</v>
      </c>
      <c r="G746" s="6" t="s">
        <v>37</v>
      </c>
      <c r="H746" s="6" t="s">
        <v>38</v>
      </c>
      <c r="I746" s="6" t="s">
        <v>298</v>
      </c>
      <c r="J746" s="8" t="s">
        <v>299</v>
      </c>
      <c r="K746" s="5" t="s">
        <v>300</v>
      </c>
      <c r="L746" s="7" t="s">
        <v>301</v>
      </c>
      <c r="M746" s="9">
        <v>1850</v>
      </c>
      <c r="N746" s="5" t="s">
        <v>115</v>
      </c>
      <c r="O746" s="32">
        <v>43545.2396527778</v>
      </c>
      <c r="P746" s="33">
        <v>43545.2396527778</v>
      </c>
      <c r="Q746" s="28" t="s">
        <v>2745</v>
      </c>
      <c r="R746" s="29" t="s">
        <v>38</v>
      </c>
      <c r="S746" s="28" t="s">
        <v>152</v>
      </c>
      <c r="T746" s="28" t="s">
        <v>38</v>
      </c>
      <c r="U746" s="5" t="s">
        <v>38</v>
      </c>
      <c r="V746" s="28" t="s">
        <v>302</v>
      </c>
      <c r="W746" s="7" t="s">
        <v>38</v>
      </c>
      <c r="X746" s="7" t="s">
        <v>38</v>
      </c>
      <c r="Y746" s="5" t="s">
        <v>38</v>
      </c>
      <c r="Z746" s="5" t="s">
        <v>38</v>
      </c>
      <c r="AA746" s="6" t="s">
        <v>2891</v>
      </c>
      <c r="AB746" s="6" t="s">
        <v>296</v>
      </c>
      <c r="AC746" s="6" t="s">
        <v>2843</v>
      </c>
      <c r="AD746" s="6" t="s">
        <v>38</v>
      </c>
      <c r="AE746" s="6" t="s">
        <v>38</v>
      </c>
    </row>
    <row r="747">
      <c r="A747" s="28" t="s">
        <v>2849</v>
      </c>
      <c r="B747" s="6" t="s">
        <v>2847</v>
      </c>
      <c r="C747" s="6" t="s">
        <v>2892</v>
      </c>
      <c r="D747" s="7" t="s">
        <v>34</v>
      </c>
      <c r="E747" s="28" t="s">
        <v>35</v>
      </c>
      <c r="F747" s="5" t="s">
        <v>22</v>
      </c>
      <c r="G747" s="6" t="s">
        <v>37</v>
      </c>
      <c r="H747" s="6" t="s">
        <v>2848</v>
      </c>
      <c r="I747" s="6" t="s">
        <v>973</v>
      </c>
      <c r="J747" s="8" t="s">
        <v>212</v>
      </c>
      <c r="K747" s="5" t="s">
        <v>213</v>
      </c>
      <c r="L747" s="7" t="s">
        <v>214</v>
      </c>
      <c r="M747" s="9">
        <v>791</v>
      </c>
      <c r="N747" s="5" t="s">
        <v>115</v>
      </c>
      <c r="O747" s="32">
        <v>43545.2396527778</v>
      </c>
      <c r="P747" s="33">
        <v>43545.2396527778</v>
      </c>
      <c r="Q747" s="28" t="s">
        <v>2846</v>
      </c>
      <c r="R747" s="29" t="s">
        <v>38</v>
      </c>
      <c r="S747" s="28" t="s">
        <v>165</v>
      </c>
      <c r="T747" s="28" t="s">
        <v>2850</v>
      </c>
      <c r="U747" s="5" t="s">
        <v>2851</v>
      </c>
      <c r="V747" s="28" t="s">
        <v>215</v>
      </c>
      <c r="W747" s="7" t="s">
        <v>2852</v>
      </c>
      <c r="X747" s="7" t="s">
        <v>39</v>
      </c>
      <c r="Y747" s="5" t="s">
        <v>1180</v>
      </c>
      <c r="Z747" s="5" t="s">
        <v>38</v>
      </c>
      <c r="AA747" s="6" t="s">
        <v>38</v>
      </c>
      <c r="AB747" s="6" t="s">
        <v>38</v>
      </c>
      <c r="AC747" s="6" t="s">
        <v>38</v>
      </c>
      <c r="AD747" s="6" t="s">
        <v>38</v>
      </c>
      <c r="AE747" s="6" t="s">
        <v>38</v>
      </c>
    </row>
    <row r="748">
      <c r="A748" s="28" t="s">
        <v>2893</v>
      </c>
      <c r="B748" s="6" t="s">
        <v>2894</v>
      </c>
      <c r="C748" s="6" t="s">
        <v>2543</v>
      </c>
      <c r="D748" s="7" t="s">
        <v>34</v>
      </c>
      <c r="E748" s="28" t="s">
        <v>35</v>
      </c>
      <c r="F748" s="5" t="s">
        <v>22</v>
      </c>
      <c r="G748" s="6" t="s">
        <v>37</v>
      </c>
      <c r="H748" s="6" t="s">
        <v>2895</v>
      </c>
      <c r="I748" s="6" t="s">
        <v>856</v>
      </c>
      <c r="J748" s="8" t="s">
        <v>162</v>
      </c>
      <c r="K748" s="5" t="s">
        <v>163</v>
      </c>
      <c r="L748" s="7" t="s">
        <v>164</v>
      </c>
      <c r="M748" s="9">
        <v>74700</v>
      </c>
      <c r="N748" s="5" t="s">
        <v>115</v>
      </c>
      <c r="O748" s="32">
        <v>43545.3505671296</v>
      </c>
      <c r="P748" s="33">
        <v>43545.3505671296</v>
      </c>
      <c r="Q748" s="28" t="s">
        <v>38</v>
      </c>
      <c r="R748" s="29" t="s">
        <v>38</v>
      </c>
      <c r="S748" s="28" t="s">
        <v>165</v>
      </c>
      <c r="T748" s="28" t="s">
        <v>2058</v>
      </c>
      <c r="U748" s="5" t="s">
        <v>1203</v>
      </c>
      <c r="V748" s="28" t="s">
        <v>410</v>
      </c>
      <c r="W748" s="7" t="s">
        <v>2896</v>
      </c>
      <c r="X748" s="7" t="s">
        <v>2053</v>
      </c>
      <c r="Y748" s="5" t="s">
        <v>1180</v>
      </c>
      <c r="Z748" s="5" t="s">
        <v>38</v>
      </c>
      <c r="AA748" s="6" t="s">
        <v>38</v>
      </c>
      <c r="AB748" s="6" t="s">
        <v>38</v>
      </c>
      <c r="AC748" s="6" t="s">
        <v>38</v>
      </c>
      <c r="AD748" s="6" t="s">
        <v>38</v>
      </c>
      <c r="AE748" s="6" t="s">
        <v>38</v>
      </c>
    </row>
    <row r="749">
      <c r="A749" s="28" t="s">
        <v>2897</v>
      </c>
      <c r="B749" s="6" t="s">
        <v>2898</v>
      </c>
      <c r="C749" s="6" t="s">
        <v>2899</v>
      </c>
      <c r="D749" s="7" t="s">
        <v>34</v>
      </c>
      <c r="E749" s="28" t="s">
        <v>35</v>
      </c>
      <c r="F749" s="5" t="s">
        <v>77</v>
      </c>
      <c r="G749" s="6" t="s">
        <v>38</v>
      </c>
      <c r="H749" s="6" t="s">
        <v>2900</v>
      </c>
      <c r="I749" s="6" t="s">
        <v>38</v>
      </c>
      <c r="J749" s="8" t="s">
        <v>1111</v>
      </c>
      <c r="K749" s="5" t="s">
        <v>1112</v>
      </c>
      <c r="L749" s="7" t="s">
        <v>1113</v>
      </c>
      <c r="M749" s="9">
        <v>1850</v>
      </c>
      <c r="N749" s="5" t="s">
        <v>1779</v>
      </c>
      <c r="O749" s="32">
        <v>43545.2396527778</v>
      </c>
      <c r="P749" s="33">
        <v>43545.2396527778</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1081</v>
      </c>
      <c r="B750" s="6" t="s">
        <v>1076</v>
      </c>
      <c r="C750" s="6" t="s">
        <v>1077</v>
      </c>
      <c r="D750" s="7" t="s">
        <v>34</v>
      </c>
      <c r="E750" s="28" t="s">
        <v>35</v>
      </c>
      <c r="F750" s="5" t="s">
        <v>54</v>
      </c>
      <c r="G750" s="6" t="s">
        <v>37</v>
      </c>
      <c r="H750" s="6" t="s">
        <v>38</v>
      </c>
      <c r="I750" s="6" t="s">
        <v>329</v>
      </c>
      <c r="J750" s="8" t="s">
        <v>173</v>
      </c>
      <c r="K750" s="5" t="s">
        <v>127</v>
      </c>
      <c r="L750" s="7" t="s">
        <v>174</v>
      </c>
      <c r="M750" s="9">
        <v>801</v>
      </c>
      <c r="N750" s="5" t="s">
        <v>42</v>
      </c>
      <c r="O750" s="32">
        <v>43545.3505671296</v>
      </c>
      <c r="P750" s="33">
        <v>43545.3505671296</v>
      </c>
      <c r="Q750" s="28" t="s">
        <v>1075</v>
      </c>
      <c r="R750" s="29" t="s">
        <v>2901</v>
      </c>
      <c r="S750" s="28" t="s">
        <v>330</v>
      </c>
      <c r="T750" s="28" t="s">
        <v>38</v>
      </c>
      <c r="U750" s="5" t="s">
        <v>38</v>
      </c>
      <c r="V750" s="28" t="s">
        <v>1082</v>
      </c>
      <c r="W750" s="7" t="s">
        <v>38</v>
      </c>
      <c r="X750" s="7" t="s">
        <v>38</v>
      </c>
      <c r="Y750" s="5" t="s">
        <v>38</v>
      </c>
      <c r="Z750" s="5" t="s">
        <v>38</v>
      </c>
      <c r="AA750" s="6" t="s">
        <v>1083</v>
      </c>
      <c r="AB750" s="6" t="s">
        <v>1084</v>
      </c>
      <c r="AC750" s="6" t="s">
        <v>1085</v>
      </c>
      <c r="AD750" s="6" t="s">
        <v>38</v>
      </c>
      <c r="AE750" s="6" t="s">
        <v>38</v>
      </c>
    </row>
    <row r="751">
      <c r="A751" s="28" t="s">
        <v>2876</v>
      </c>
      <c r="B751" s="6" t="s">
        <v>2875</v>
      </c>
      <c r="C751" s="6" t="s">
        <v>81</v>
      </c>
      <c r="D751" s="7" t="s">
        <v>34</v>
      </c>
      <c r="E751" s="28" t="s">
        <v>35</v>
      </c>
      <c r="F751" s="5" t="s">
        <v>77</v>
      </c>
      <c r="G751" s="6" t="s">
        <v>38</v>
      </c>
      <c r="H751" s="6" t="s">
        <v>38</v>
      </c>
      <c r="I751" s="6" t="s">
        <v>38</v>
      </c>
      <c r="J751" s="8" t="s">
        <v>82</v>
      </c>
      <c r="K751" s="5" t="s">
        <v>83</v>
      </c>
      <c r="L751" s="7" t="s">
        <v>84</v>
      </c>
      <c r="M751" s="9">
        <v>73701</v>
      </c>
      <c r="N751" s="5" t="s">
        <v>1779</v>
      </c>
      <c r="O751" s="32">
        <v>43545.3505671296</v>
      </c>
      <c r="P751" s="33">
        <v>43545.3505671296</v>
      </c>
      <c r="Q751" s="28" t="s">
        <v>2874</v>
      </c>
      <c r="R751" s="29" t="s">
        <v>38</v>
      </c>
      <c r="S751" s="28" t="s">
        <v>152</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2902</v>
      </c>
      <c r="B752" s="6" t="s">
        <v>2903</v>
      </c>
      <c r="C752" s="6" t="s">
        <v>2904</v>
      </c>
      <c r="D752" s="7" t="s">
        <v>34</v>
      </c>
      <c r="E752" s="28" t="s">
        <v>35</v>
      </c>
      <c r="F752" s="5" t="s">
        <v>77</v>
      </c>
      <c r="G752" s="6" t="s">
        <v>38</v>
      </c>
      <c r="H752" s="6" t="s">
        <v>38</v>
      </c>
      <c r="I752" s="6" t="s">
        <v>38</v>
      </c>
      <c r="J752" s="8" t="s">
        <v>98</v>
      </c>
      <c r="K752" s="5" t="s">
        <v>99</v>
      </c>
      <c r="L752" s="7" t="s">
        <v>100</v>
      </c>
      <c r="M752" s="9">
        <v>75100</v>
      </c>
      <c r="N752" s="5" t="s">
        <v>1779</v>
      </c>
      <c r="O752" s="32">
        <v>43545.3505671296</v>
      </c>
      <c r="P752" s="33">
        <v>43545.3505671296</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2853</v>
      </c>
      <c r="B753" s="6" t="s">
        <v>1152</v>
      </c>
      <c r="C753" s="6" t="s">
        <v>1153</v>
      </c>
      <c r="D753" s="7" t="s">
        <v>34</v>
      </c>
      <c r="E753" s="28" t="s">
        <v>35</v>
      </c>
      <c r="F753" s="5" t="s">
        <v>834</v>
      </c>
      <c r="G753" s="6" t="s">
        <v>37</v>
      </c>
      <c r="H753" s="6" t="s">
        <v>2905</v>
      </c>
      <c r="I753" s="6" t="s">
        <v>796</v>
      </c>
      <c r="J753" s="8" t="s">
        <v>269</v>
      </c>
      <c r="K753" s="5" t="s">
        <v>270</v>
      </c>
      <c r="L753" s="7" t="s">
        <v>271</v>
      </c>
      <c r="M753" s="9">
        <v>1304</v>
      </c>
      <c r="N753" s="5" t="s">
        <v>115</v>
      </c>
      <c r="O753" s="32">
        <v>43545.3505671296</v>
      </c>
      <c r="P753" s="33">
        <v>43545.3505671296</v>
      </c>
      <c r="Q753" s="28" t="s">
        <v>2733</v>
      </c>
      <c r="R753" s="29" t="s">
        <v>2906</v>
      </c>
      <c r="S753" s="28" t="s">
        <v>152</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2845</v>
      </c>
      <c r="B754" s="6" t="s">
        <v>2760</v>
      </c>
      <c r="C754" s="6" t="s">
        <v>922</v>
      </c>
      <c r="D754" s="7" t="s">
        <v>34</v>
      </c>
      <c r="E754" s="28" t="s">
        <v>35</v>
      </c>
      <c r="F754" s="5" t="s">
        <v>834</v>
      </c>
      <c r="G754" s="6" t="s">
        <v>37</v>
      </c>
      <c r="H754" s="6" t="s">
        <v>38</v>
      </c>
      <c r="I754" s="6" t="s">
        <v>796</v>
      </c>
      <c r="J754" s="8" t="s">
        <v>269</v>
      </c>
      <c r="K754" s="5" t="s">
        <v>270</v>
      </c>
      <c r="L754" s="7" t="s">
        <v>271</v>
      </c>
      <c r="M754" s="9">
        <v>2039</v>
      </c>
      <c r="N754" s="5" t="s">
        <v>42</v>
      </c>
      <c r="O754" s="32">
        <v>43545.3849189815</v>
      </c>
      <c r="P754" s="33">
        <v>43545.3849189815</v>
      </c>
      <c r="Q754" s="28" t="s">
        <v>2762</v>
      </c>
      <c r="R754" s="29" t="s">
        <v>2907</v>
      </c>
      <c r="S754" s="28" t="s">
        <v>152</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2857</v>
      </c>
      <c r="B755" s="6" t="s">
        <v>2908</v>
      </c>
      <c r="C755" s="6" t="s">
        <v>1650</v>
      </c>
      <c r="D755" s="7" t="s">
        <v>34</v>
      </c>
      <c r="E755" s="28" t="s">
        <v>35</v>
      </c>
      <c r="F755" s="5" t="s">
        <v>777</v>
      </c>
      <c r="G755" s="6" t="s">
        <v>37</v>
      </c>
      <c r="H755" s="6" t="s">
        <v>1526</v>
      </c>
      <c r="I755" s="6" t="s">
        <v>779</v>
      </c>
      <c r="J755" s="8" t="s">
        <v>770</v>
      </c>
      <c r="K755" s="5" t="s">
        <v>771</v>
      </c>
      <c r="L755" s="7" t="s">
        <v>772</v>
      </c>
      <c r="M755" s="9">
        <v>67502</v>
      </c>
      <c r="N755" s="5" t="s">
        <v>115</v>
      </c>
      <c r="O755" s="32">
        <v>43545.3505671296</v>
      </c>
      <c r="P755" s="33">
        <v>43545.3505671296</v>
      </c>
      <c r="Q755" s="28" t="s">
        <v>2766</v>
      </c>
      <c r="R755" s="29" t="s">
        <v>38</v>
      </c>
      <c r="S755" s="28" t="s">
        <v>152</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2808</v>
      </c>
      <c r="B756" s="6" t="s">
        <v>2807</v>
      </c>
      <c r="C756" s="6" t="s">
        <v>876</v>
      </c>
      <c r="D756" s="7" t="s">
        <v>34</v>
      </c>
      <c r="E756" s="28" t="s">
        <v>35</v>
      </c>
      <c r="F756" s="5" t="s">
        <v>77</v>
      </c>
      <c r="G756" s="6" t="s">
        <v>767</v>
      </c>
      <c r="H756" s="6" t="s">
        <v>38</v>
      </c>
      <c r="I756" s="6" t="s">
        <v>38</v>
      </c>
      <c r="J756" s="8" t="s">
        <v>162</v>
      </c>
      <c r="K756" s="5" t="s">
        <v>163</v>
      </c>
      <c r="L756" s="7" t="s">
        <v>164</v>
      </c>
      <c r="M756" s="9">
        <v>4832</v>
      </c>
      <c r="N756" s="5" t="s">
        <v>1779</v>
      </c>
      <c r="O756" s="32">
        <v>43545.3505671296</v>
      </c>
      <c r="P756" s="33">
        <v>43545.3505671296</v>
      </c>
      <c r="Q756" s="28" t="s">
        <v>2806</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2728</v>
      </c>
      <c r="B757" s="6" t="s">
        <v>2909</v>
      </c>
      <c r="C757" s="6" t="s">
        <v>62</v>
      </c>
      <c r="D757" s="7" t="s">
        <v>34</v>
      </c>
      <c r="E757" s="28" t="s">
        <v>35</v>
      </c>
      <c r="F757" s="5" t="s">
        <v>54</v>
      </c>
      <c r="G757" s="6" t="s">
        <v>37</v>
      </c>
      <c r="H757" s="6" t="s">
        <v>38</v>
      </c>
      <c r="I757" s="6" t="s">
        <v>280</v>
      </c>
      <c r="J757" s="8" t="s">
        <v>281</v>
      </c>
      <c r="K757" s="5" t="s">
        <v>282</v>
      </c>
      <c r="L757" s="7" t="s">
        <v>283</v>
      </c>
      <c r="M757" s="9">
        <v>1422</v>
      </c>
      <c r="N757" s="5" t="s">
        <v>42</v>
      </c>
      <c r="O757" s="32">
        <v>43545.4252430556</v>
      </c>
      <c r="P757" s="33">
        <v>43545.4252430556</v>
      </c>
      <c r="Q757" s="28" t="s">
        <v>2409</v>
      </c>
      <c r="R757" s="29" t="s">
        <v>2910</v>
      </c>
      <c r="S757" s="28" t="s">
        <v>152</v>
      </c>
      <c r="T757" s="28" t="s">
        <v>38</v>
      </c>
      <c r="U757" s="5" t="s">
        <v>38</v>
      </c>
      <c r="V757" s="28" t="s">
        <v>285</v>
      </c>
      <c r="W757" s="7" t="s">
        <v>38</v>
      </c>
      <c r="X757" s="7" t="s">
        <v>38</v>
      </c>
      <c r="Y757" s="5" t="s">
        <v>38</v>
      </c>
      <c r="Z757" s="5" t="s">
        <v>38</v>
      </c>
      <c r="AA757" s="6" t="s">
        <v>906</v>
      </c>
      <c r="AB757" s="6" t="s">
        <v>2911</v>
      </c>
      <c r="AC757" s="6" t="s">
        <v>2912</v>
      </c>
      <c r="AD757" s="6" t="s">
        <v>38</v>
      </c>
      <c r="AE757" s="6" t="s">
        <v>38</v>
      </c>
    </row>
    <row r="758">
      <c r="A758" s="28" t="s">
        <v>2870</v>
      </c>
      <c r="B758" s="6" t="s">
        <v>1747</v>
      </c>
      <c r="C758" s="6" t="s">
        <v>886</v>
      </c>
      <c r="D758" s="7" t="s">
        <v>34</v>
      </c>
      <c r="E758" s="28" t="s">
        <v>35</v>
      </c>
      <c r="F758" s="5" t="s">
        <v>794</v>
      </c>
      <c r="G758" s="6" t="s">
        <v>37</v>
      </c>
      <c r="H758" s="6" t="s">
        <v>38</v>
      </c>
      <c r="I758" s="6" t="s">
        <v>796</v>
      </c>
      <c r="J758" s="8" t="s">
        <v>188</v>
      </c>
      <c r="K758" s="5" t="s">
        <v>189</v>
      </c>
      <c r="L758" s="7" t="s">
        <v>190</v>
      </c>
      <c r="M758" s="9">
        <v>3683</v>
      </c>
      <c r="N758" s="5" t="s">
        <v>42</v>
      </c>
      <c r="O758" s="32">
        <v>43545.4252430556</v>
      </c>
      <c r="P758" s="33">
        <v>43545.4252430556</v>
      </c>
      <c r="Q758" s="28" t="s">
        <v>2862</v>
      </c>
      <c r="R758" s="29" t="s">
        <v>2913</v>
      </c>
      <c r="S758" s="28" t="s">
        <v>152</v>
      </c>
      <c r="T758" s="28" t="s">
        <v>38</v>
      </c>
      <c r="U758" s="5" t="s">
        <v>38</v>
      </c>
      <c r="V758" s="28" t="s">
        <v>191</v>
      </c>
      <c r="W758" s="7" t="s">
        <v>38</v>
      </c>
      <c r="X758" s="7" t="s">
        <v>38</v>
      </c>
      <c r="Y758" s="5" t="s">
        <v>38</v>
      </c>
      <c r="Z758" s="5" t="s">
        <v>38</v>
      </c>
      <c r="AA758" s="6" t="s">
        <v>38</v>
      </c>
      <c r="AB758" s="6" t="s">
        <v>38</v>
      </c>
      <c r="AC758" s="6" t="s">
        <v>38</v>
      </c>
      <c r="AD758" s="6" t="s">
        <v>38</v>
      </c>
      <c r="AE758" s="6" t="s">
        <v>38</v>
      </c>
    </row>
    <row r="759">
      <c r="A759" s="28" t="s">
        <v>2901</v>
      </c>
      <c r="B759" s="6" t="s">
        <v>2914</v>
      </c>
      <c r="C759" s="6" t="s">
        <v>62</v>
      </c>
      <c r="D759" s="7" t="s">
        <v>34</v>
      </c>
      <c r="E759" s="28" t="s">
        <v>35</v>
      </c>
      <c r="F759" s="5" t="s">
        <v>54</v>
      </c>
      <c r="G759" s="6" t="s">
        <v>37</v>
      </c>
      <c r="H759" s="6" t="s">
        <v>38</v>
      </c>
      <c r="I759" s="6" t="s">
        <v>329</v>
      </c>
      <c r="J759" s="8" t="s">
        <v>173</v>
      </c>
      <c r="K759" s="5" t="s">
        <v>127</v>
      </c>
      <c r="L759" s="7" t="s">
        <v>174</v>
      </c>
      <c r="M759" s="9">
        <v>802</v>
      </c>
      <c r="N759" s="5" t="s">
        <v>115</v>
      </c>
      <c r="O759" s="32">
        <v>43545.3849189815</v>
      </c>
      <c r="P759" s="33">
        <v>43545.3849189815</v>
      </c>
      <c r="Q759" s="28" t="s">
        <v>1081</v>
      </c>
      <c r="R759" s="29" t="s">
        <v>38</v>
      </c>
      <c r="S759" s="28" t="s">
        <v>330</v>
      </c>
      <c r="T759" s="28" t="s">
        <v>38</v>
      </c>
      <c r="U759" s="5" t="s">
        <v>38</v>
      </c>
      <c r="V759" s="28" t="s">
        <v>1082</v>
      </c>
      <c r="W759" s="7" t="s">
        <v>38</v>
      </c>
      <c r="X759" s="7" t="s">
        <v>38</v>
      </c>
      <c r="Y759" s="5" t="s">
        <v>38</v>
      </c>
      <c r="Z759" s="5" t="s">
        <v>38</v>
      </c>
      <c r="AA759" s="6" t="s">
        <v>1083</v>
      </c>
      <c r="AB759" s="6" t="s">
        <v>1084</v>
      </c>
      <c r="AC759" s="6" t="s">
        <v>1085</v>
      </c>
      <c r="AD759" s="6" t="s">
        <v>38</v>
      </c>
      <c r="AE759" s="6" t="s">
        <v>38</v>
      </c>
    </row>
    <row r="760">
      <c r="A760" s="28" t="s">
        <v>2882</v>
      </c>
      <c r="B760" s="6" t="s">
        <v>2915</v>
      </c>
      <c r="C760" s="6" t="s">
        <v>886</v>
      </c>
      <c r="D760" s="7" t="s">
        <v>34</v>
      </c>
      <c r="E760" s="28" t="s">
        <v>35</v>
      </c>
      <c r="F760" s="5" t="s">
        <v>834</v>
      </c>
      <c r="G760" s="6" t="s">
        <v>37</v>
      </c>
      <c r="H760" s="6" t="s">
        <v>2916</v>
      </c>
      <c r="I760" s="6" t="s">
        <v>856</v>
      </c>
      <c r="J760" s="8" t="s">
        <v>98</v>
      </c>
      <c r="K760" s="5" t="s">
        <v>99</v>
      </c>
      <c r="L760" s="7" t="s">
        <v>100</v>
      </c>
      <c r="M760" s="9">
        <v>4281</v>
      </c>
      <c r="N760" s="5" t="s">
        <v>115</v>
      </c>
      <c r="O760" s="32">
        <v>43545.3849189815</v>
      </c>
      <c r="P760" s="33">
        <v>43545.3849189815</v>
      </c>
      <c r="Q760" s="28" t="s">
        <v>2880</v>
      </c>
      <c r="R760" s="29" t="s">
        <v>38</v>
      </c>
      <c r="S760" s="28" t="s">
        <v>152</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2886</v>
      </c>
      <c r="B761" s="6" t="s">
        <v>2917</v>
      </c>
      <c r="C761" s="6" t="s">
        <v>2885</v>
      </c>
      <c r="D761" s="7" t="s">
        <v>34</v>
      </c>
      <c r="E761" s="28" t="s">
        <v>35</v>
      </c>
      <c r="F761" s="5" t="s">
        <v>834</v>
      </c>
      <c r="G761" s="6" t="s">
        <v>37</v>
      </c>
      <c r="H761" s="6" t="s">
        <v>38</v>
      </c>
      <c r="I761" s="6" t="s">
        <v>856</v>
      </c>
      <c r="J761" s="8" t="s">
        <v>98</v>
      </c>
      <c r="K761" s="5" t="s">
        <v>99</v>
      </c>
      <c r="L761" s="7" t="s">
        <v>100</v>
      </c>
      <c r="M761" s="9">
        <v>74201</v>
      </c>
      <c r="N761" s="5" t="s">
        <v>115</v>
      </c>
      <c r="O761" s="32">
        <v>43545.3849189815</v>
      </c>
      <c r="P761" s="33">
        <v>43545.3849189815</v>
      </c>
      <c r="Q761" s="28" t="s">
        <v>2883</v>
      </c>
      <c r="R761" s="29" t="s">
        <v>38</v>
      </c>
      <c r="S761" s="28" t="s">
        <v>152</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2889</v>
      </c>
      <c r="B762" s="6" t="s">
        <v>2918</v>
      </c>
      <c r="C762" s="6" t="s">
        <v>876</v>
      </c>
      <c r="D762" s="7" t="s">
        <v>34</v>
      </c>
      <c r="E762" s="28" t="s">
        <v>35</v>
      </c>
      <c r="F762" s="5" t="s">
        <v>834</v>
      </c>
      <c r="G762" s="6" t="s">
        <v>37</v>
      </c>
      <c r="H762" s="6" t="s">
        <v>38</v>
      </c>
      <c r="I762" s="6" t="s">
        <v>856</v>
      </c>
      <c r="J762" s="8" t="s">
        <v>98</v>
      </c>
      <c r="K762" s="5" t="s">
        <v>99</v>
      </c>
      <c r="L762" s="7" t="s">
        <v>100</v>
      </c>
      <c r="M762" s="9">
        <v>74301</v>
      </c>
      <c r="N762" s="5" t="s">
        <v>115</v>
      </c>
      <c r="O762" s="32">
        <v>43545.3849189815</v>
      </c>
      <c r="P762" s="33">
        <v>43545.3849189815</v>
      </c>
      <c r="Q762" s="28" t="s">
        <v>2887</v>
      </c>
      <c r="R762" s="29" t="s">
        <v>38</v>
      </c>
      <c r="S762" s="28" t="s">
        <v>152</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2783</v>
      </c>
      <c r="B763" s="6" t="s">
        <v>2919</v>
      </c>
      <c r="C763" s="6" t="s">
        <v>62</v>
      </c>
      <c r="D763" s="7" t="s">
        <v>34</v>
      </c>
      <c r="E763" s="28" t="s">
        <v>35</v>
      </c>
      <c r="F763" s="5" t="s">
        <v>54</v>
      </c>
      <c r="G763" s="6" t="s">
        <v>37</v>
      </c>
      <c r="H763" s="6" t="s">
        <v>38</v>
      </c>
      <c r="I763" s="6" t="s">
        <v>754</v>
      </c>
      <c r="J763" s="8" t="s">
        <v>231</v>
      </c>
      <c r="K763" s="5" t="s">
        <v>72</v>
      </c>
      <c r="L763" s="7" t="s">
        <v>232</v>
      </c>
      <c r="M763" s="9">
        <v>2801</v>
      </c>
      <c r="N763" s="5" t="s">
        <v>115</v>
      </c>
      <c r="O763" s="32">
        <v>43545.3849189815</v>
      </c>
      <c r="P763" s="33">
        <v>43545.3849189815</v>
      </c>
      <c r="Q763" s="28" t="s">
        <v>2565</v>
      </c>
      <c r="R763" s="29" t="s">
        <v>38</v>
      </c>
      <c r="S763" s="28" t="s">
        <v>152</v>
      </c>
      <c r="T763" s="28" t="s">
        <v>38</v>
      </c>
      <c r="U763" s="5" t="s">
        <v>38</v>
      </c>
      <c r="V763" s="28" t="s">
        <v>456</v>
      </c>
      <c r="W763" s="7" t="s">
        <v>38</v>
      </c>
      <c r="X763" s="7" t="s">
        <v>38</v>
      </c>
      <c r="Y763" s="5" t="s">
        <v>38</v>
      </c>
      <c r="Z763" s="5" t="s">
        <v>38</v>
      </c>
      <c r="AA763" s="6" t="s">
        <v>2784</v>
      </c>
      <c r="AB763" s="6" t="s">
        <v>2785</v>
      </c>
      <c r="AC763" s="6" t="s">
        <v>2786</v>
      </c>
      <c r="AD763" s="6" t="s">
        <v>38</v>
      </c>
      <c r="AE763" s="6" t="s">
        <v>38</v>
      </c>
    </row>
    <row r="764">
      <c r="A764" s="28" t="s">
        <v>2907</v>
      </c>
      <c r="B764" s="6" t="s">
        <v>2760</v>
      </c>
      <c r="C764" s="6" t="s">
        <v>922</v>
      </c>
      <c r="D764" s="7" t="s">
        <v>34</v>
      </c>
      <c r="E764" s="28" t="s">
        <v>35</v>
      </c>
      <c r="F764" s="5" t="s">
        <v>834</v>
      </c>
      <c r="G764" s="6" t="s">
        <v>37</v>
      </c>
      <c r="H764" s="6" t="s">
        <v>38</v>
      </c>
      <c r="I764" s="6" t="s">
        <v>796</v>
      </c>
      <c r="J764" s="8" t="s">
        <v>269</v>
      </c>
      <c r="K764" s="5" t="s">
        <v>270</v>
      </c>
      <c r="L764" s="7" t="s">
        <v>271</v>
      </c>
      <c r="M764" s="9">
        <v>2040</v>
      </c>
      <c r="N764" s="5" t="s">
        <v>42</v>
      </c>
      <c r="O764" s="32">
        <v>43545.4252430556</v>
      </c>
      <c r="P764" s="33">
        <v>43545.4252430556</v>
      </c>
      <c r="Q764" s="28" t="s">
        <v>2845</v>
      </c>
      <c r="R764" s="29" t="s">
        <v>2920</v>
      </c>
      <c r="S764" s="28" t="s">
        <v>152</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2755</v>
      </c>
      <c r="B765" s="6" t="s">
        <v>1238</v>
      </c>
      <c r="C765" s="6" t="s">
        <v>1219</v>
      </c>
      <c r="D765" s="7" t="s">
        <v>34</v>
      </c>
      <c r="E765" s="28" t="s">
        <v>35</v>
      </c>
      <c r="F765" s="5" t="s">
        <v>54</v>
      </c>
      <c r="G765" s="6" t="s">
        <v>37</v>
      </c>
      <c r="H765" s="6" t="s">
        <v>38</v>
      </c>
      <c r="I765" s="6" t="s">
        <v>1240</v>
      </c>
      <c r="J765" s="8" t="s">
        <v>1241</v>
      </c>
      <c r="K765" s="5" t="s">
        <v>1242</v>
      </c>
      <c r="L765" s="7" t="s">
        <v>1243</v>
      </c>
      <c r="M765" s="9">
        <v>2102</v>
      </c>
      <c r="N765" s="5" t="s">
        <v>67</v>
      </c>
      <c r="O765" s="32">
        <v>43545.501712963</v>
      </c>
      <c r="P765" s="33">
        <v>43545.501712963</v>
      </c>
      <c r="Q765" s="28" t="s">
        <v>1244</v>
      </c>
      <c r="R765" s="29" t="s">
        <v>38</v>
      </c>
      <c r="S765" s="28" t="s">
        <v>152</v>
      </c>
      <c r="T765" s="28" t="s">
        <v>38</v>
      </c>
      <c r="U765" s="5" t="s">
        <v>38</v>
      </c>
      <c r="V765" s="28" t="s">
        <v>38</v>
      </c>
      <c r="W765" s="7" t="s">
        <v>38</v>
      </c>
      <c r="X765" s="7" t="s">
        <v>38</v>
      </c>
      <c r="Y765" s="5" t="s">
        <v>38</v>
      </c>
      <c r="Z765" s="5" t="s">
        <v>38</v>
      </c>
      <c r="AA765" s="6" t="s">
        <v>1245</v>
      </c>
      <c r="AB765" s="6" t="s">
        <v>68</v>
      </c>
      <c r="AC765" s="6" t="s">
        <v>38</v>
      </c>
      <c r="AD765" s="6" t="s">
        <v>38</v>
      </c>
      <c r="AE765" s="6" t="s">
        <v>38</v>
      </c>
    </row>
    <row r="766">
      <c r="A766" s="28" t="s">
        <v>2779</v>
      </c>
      <c r="B766" s="6" t="s">
        <v>2224</v>
      </c>
      <c r="C766" s="6" t="s">
        <v>954</v>
      </c>
      <c r="D766" s="7" t="s">
        <v>34</v>
      </c>
      <c r="E766" s="28" t="s">
        <v>35</v>
      </c>
      <c r="F766" s="5" t="s">
        <v>834</v>
      </c>
      <c r="G766" s="6" t="s">
        <v>37</v>
      </c>
      <c r="H766" s="6" t="s">
        <v>38</v>
      </c>
      <c r="I766" s="6" t="s">
        <v>997</v>
      </c>
      <c r="J766" s="8" t="s">
        <v>998</v>
      </c>
      <c r="K766" s="5" t="s">
        <v>999</v>
      </c>
      <c r="L766" s="7" t="s">
        <v>1000</v>
      </c>
      <c r="M766" s="9">
        <v>1312</v>
      </c>
      <c r="N766" s="5" t="s">
        <v>115</v>
      </c>
      <c r="O766" s="32">
        <v>43545.4252430556</v>
      </c>
      <c r="P766" s="33">
        <v>43545.4252430556</v>
      </c>
      <c r="Q766" s="28" t="s">
        <v>2226</v>
      </c>
      <c r="R766" s="29" t="s">
        <v>38</v>
      </c>
      <c r="S766" s="28" t="s">
        <v>152</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2920</v>
      </c>
      <c r="B767" s="6" t="s">
        <v>2760</v>
      </c>
      <c r="C767" s="6" t="s">
        <v>922</v>
      </c>
      <c r="D767" s="7" t="s">
        <v>34</v>
      </c>
      <c r="E767" s="28" t="s">
        <v>35</v>
      </c>
      <c r="F767" s="5" t="s">
        <v>834</v>
      </c>
      <c r="G767" s="6" t="s">
        <v>37</v>
      </c>
      <c r="H767" s="6" t="s">
        <v>2761</v>
      </c>
      <c r="I767" s="6" t="s">
        <v>796</v>
      </c>
      <c r="J767" s="8" t="s">
        <v>269</v>
      </c>
      <c r="K767" s="5" t="s">
        <v>270</v>
      </c>
      <c r="L767" s="7" t="s">
        <v>271</v>
      </c>
      <c r="M767" s="9">
        <v>2041</v>
      </c>
      <c r="N767" s="5" t="s">
        <v>115</v>
      </c>
      <c r="O767" s="32">
        <v>43545.4635300926</v>
      </c>
      <c r="P767" s="33">
        <v>43545.4635300926</v>
      </c>
      <c r="Q767" s="28" t="s">
        <v>2907</v>
      </c>
      <c r="R767" s="29" t="s">
        <v>2921</v>
      </c>
      <c r="S767" s="28" t="s">
        <v>152</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2910</v>
      </c>
      <c r="B768" s="6" t="s">
        <v>2909</v>
      </c>
      <c r="C768" s="6" t="s">
        <v>62</v>
      </c>
      <c r="D768" s="7" t="s">
        <v>34</v>
      </c>
      <c r="E768" s="28" t="s">
        <v>35</v>
      </c>
      <c r="F768" s="5" t="s">
        <v>54</v>
      </c>
      <c r="G768" s="6" t="s">
        <v>37</v>
      </c>
      <c r="H768" s="6" t="s">
        <v>38</v>
      </c>
      <c r="I768" s="6" t="s">
        <v>280</v>
      </c>
      <c r="J768" s="8" t="s">
        <v>281</v>
      </c>
      <c r="K768" s="5" t="s">
        <v>282</v>
      </c>
      <c r="L768" s="7" t="s">
        <v>283</v>
      </c>
      <c r="M768" s="9">
        <v>1423</v>
      </c>
      <c r="N768" s="5" t="s">
        <v>115</v>
      </c>
      <c r="O768" s="32">
        <v>43545.4635300926</v>
      </c>
      <c r="P768" s="33">
        <v>43545.4635300926</v>
      </c>
      <c r="Q768" s="28" t="s">
        <v>2728</v>
      </c>
      <c r="R768" s="29" t="s">
        <v>38</v>
      </c>
      <c r="S768" s="28" t="s">
        <v>152</v>
      </c>
      <c r="T768" s="28" t="s">
        <v>38</v>
      </c>
      <c r="U768" s="5" t="s">
        <v>38</v>
      </c>
      <c r="V768" s="28" t="s">
        <v>285</v>
      </c>
      <c r="W768" s="7" t="s">
        <v>38</v>
      </c>
      <c r="X768" s="7" t="s">
        <v>38</v>
      </c>
      <c r="Y768" s="5" t="s">
        <v>38</v>
      </c>
      <c r="Z768" s="5" t="s">
        <v>38</v>
      </c>
      <c r="AA768" s="6" t="s">
        <v>906</v>
      </c>
      <c r="AB768" s="6" t="s">
        <v>2911</v>
      </c>
      <c r="AC768" s="6" t="s">
        <v>2912</v>
      </c>
      <c r="AD768" s="6" t="s">
        <v>38</v>
      </c>
      <c r="AE768" s="6" t="s">
        <v>38</v>
      </c>
    </row>
    <row r="769">
      <c r="A769" s="28" t="s">
        <v>2865</v>
      </c>
      <c r="B769" s="6" t="s">
        <v>2864</v>
      </c>
      <c r="C769" s="6" t="s">
        <v>62</v>
      </c>
      <c r="D769" s="7" t="s">
        <v>34</v>
      </c>
      <c r="E769" s="28" t="s">
        <v>35</v>
      </c>
      <c r="F769" s="5" t="s">
        <v>54</v>
      </c>
      <c r="G769" s="6" t="s">
        <v>37</v>
      </c>
      <c r="H769" s="6" t="s">
        <v>38</v>
      </c>
      <c r="I769" s="6" t="s">
        <v>372</v>
      </c>
      <c r="J769" s="8" t="s">
        <v>373</v>
      </c>
      <c r="K769" s="5" t="s">
        <v>374</v>
      </c>
      <c r="L769" s="7" t="s">
        <v>375</v>
      </c>
      <c r="M769" s="9">
        <v>580</v>
      </c>
      <c r="N769" s="5" t="s">
        <v>115</v>
      </c>
      <c r="O769" s="32">
        <v>43545.4635300926</v>
      </c>
      <c r="P769" s="33">
        <v>43545.4635300926</v>
      </c>
      <c r="Q769" s="28" t="s">
        <v>725</v>
      </c>
      <c r="R769" s="29" t="s">
        <v>38</v>
      </c>
      <c r="S769" s="28" t="s">
        <v>152</v>
      </c>
      <c r="T769" s="28" t="s">
        <v>38</v>
      </c>
      <c r="U769" s="5" t="s">
        <v>38</v>
      </c>
      <c r="V769" s="28" t="s">
        <v>376</v>
      </c>
      <c r="W769" s="7" t="s">
        <v>38</v>
      </c>
      <c r="X769" s="7" t="s">
        <v>38</v>
      </c>
      <c r="Y769" s="5" t="s">
        <v>38</v>
      </c>
      <c r="Z769" s="5" t="s">
        <v>38</v>
      </c>
      <c r="AA769" s="6" t="s">
        <v>2866</v>
      </c>
      <c r="AB769" s="6" t="s">
        <v>2867</v>
      </c>
      <c r="AC769" s="6" t="s">
        <v>2868</v>
      </c>
      <c r="AD769" s="6" t="s">
        <v>38</v>
      </c>
      <c r="AE769" s="6" t="s">
        <v>38</v>
      </c>
    </row>
    <row r="770">
      <c r="A770" s="30" t="s">
        <v>2913</v>
      </c>
      <c r="B770" s="6" t="s">
        <v>1747</v>
      </c>
      <c r="C770" s="6" t="s">
        <v>886</v>
      </c>
      <c r="D770" s="7" t="s">
        <v>34</v>
      </c>
      <c r="E770" s="28" t="s">
        <v>35</v>
      </c>
      <c r="F770" s="5" t="s">
        <v>794</v>
      </c>
      <c r="G770" s="6" t="s">
        <v>37</v>
      </c>
      <c r="H770" s="6" t="s">
        <v>38</v>
      </c>
      <c r="I770" s="6" t="s">
        <v>38</v>
      </c>
      <c r="J770" s="8" t="s">
        <v>188</v>
      </c>
      <c r="K770" s="5" t="s">
        <v>189</v>
      </c>
      <c r="L770" s="7" t="s">
        <v>190</v>
      </c>
      <c r="M770" s="9">
        <v>3684</v>
      </c>
      <c r="N770" s="5" t="s">
        <v>652</v>
      </c>
      <c r="O770" s="32">
        <v>43550.7089544792</v>
      </c>
      <c r="Q770" s="28" t="s">
        <v>2870</v>
      </c>
      <c r="R770" s="29" t="s">
        <v>38</v>
      </c>
      <c r="S770" s="28" t="s">
        <v>152</v>
      </c>
      <c r="T770" s="28" t="s">
        <v>38</v>
      </c>
      <c r="U770" s="5" t="s">
        <v>38</v>
      </c>
      <c r="V770" s="28" t="s">
        <v>191</v>
      </c>
      <c r="W770" s="7" t="s">
        <v>38</v>
      </c>
      <c r="X770" s="7" t="s">
        <v>38</v>
      </c>
      <c r="Y770" s="5" t="s">
        <v>38</v>
      </c>
      <c r="Z770" s="5" t="s">
        <v>38</v>
      </c>
      <c r="AA770" s="6" t="s">
        <v>38</v>
      </c>
      <c r="AB770" s="6" t="s">
        <v>38</v>
      </c>
      <c r="AC770" s="6" t="s">
        <v>38</v>
      </c>
      <c r="AD770" s="6" t="s">
        <v>38</v>
      </c>
      <c r="AE770" s="6" t="s">
        <v>38</v>
      </c>
    </row>
    <row r="771">
      <c r="A771" s="28" t="s">
        <v>2869</v>
      </c>
      <c r="B771" s="6" t="s">
        <v>2448</v>
      </c>
      <c r="C771" s="6" t="s">
        <v>954</v>
      </c>
      <c r="D771" s="7" t="s">
        <v>34</v>
      </c>
      <c r="E771" s="28" t="s">
        <v>35</v>
      </c>
      <c r="F771" s="5" t="s">
        <v>794</v>
      </c>
      <c r="G771" s="6" t="s">
        <v>37</v>
      </c>
      <c r="H771" s="6" t="s">
        <v>38</v>
      </c>
      <c r="I771" s="6" t="s">
        <v>796</v>
      </c>
      <c r="J771" s="8" t="s">
        <v>373</v>
      </c>
      <c r="K771" s="5" t="s">
        <v>374</v>
      </c>
      <c r="L771" s="7" t="s">
        <v>375</v>
      </c>
      <c r="M771" s="9">
        <v>5322</v>
      </c>
      <c r="N771" s="5" t="s">
        <v>115</v>
      </c>
      <c r="O771" s="32">
        <v>43545.4635300926</v>
      </c>
      <c r="P771" s="33">
        <v>43545.4635300926</v>
      </c>
      <c r="Q771" s="28" t="s">
        <v>2450</v>
      </c>
      <c r="R771" s="29" t="s">
        <v>38</v>
      </c>
      <c r="S771" s="28" t="s">
        <v>152</v>
      </c>
      <c r="T771" s="28" t="s">
        <v>38</v>
      </c>
      <c r="U771" s="5" t="s">
        <v>38</v>
      </c>
      <c r="V771" s="28" t="s">
        <v>2446</v>
      </c>
      <c r="W771" s="7" t="s">
        <v>38</v>
      </c>
      <c r="X771" s="7" t="s">
        <v>38</v>
      </c>
      <c r="Y771" s="5" t="s">
        <v>38</v>
      </c>
      <c r="Z771" s="5" t="s">
        <v>38</v>
      </c>
      <c r="AA771" s="6" t="s">
        <v>38</v>
      </c>
      <c r="AB771" s="6" t="s">
        <v>38</v>
      </c>
      <c r="AC771" s="6" t="s">
        <v>38</v>
      </c>
      <c r="AD771" s="6" t="s">
        <v>38</v>
      </c>
      <c r="AE771" s="6" t="s">
        <v>38</v>
      </c>
    </row>
    <row r="772">
      <c r="A772" s="28" t="s">
        <v>1033</v>
      </c>
      <c r="B772" s="6" t="s">
        <v>1027</v>
      </c>
      <c r="C772" s="6" t="s">
        <v>1028</v>
      </c>
      <c r="D772" s="7" t="s">
        <v>34</v>
      </c>
      <c r="E772" s="28" t="s">
        <v>35</v>
      </c>
      <c r="F772" s="5" t="s">
        <v>1031</v>
      </c>
      <c r="G772" s="6" t="s">
        <v>37</v>
      </c>
      <c r="H772" s="6" t="s">
        <v>38</v>
      </c>
      <c r="I772" s="6" t="s">
        <v>38</v>
      </c>
      <c r="J772" s="8" t="s">
        <v>162</v>
      </c>
      <c r="K772" s="5" t="s">
        <v>163</v>
      </c>
      <c r="L772" s="7" t="s">
        <v>164</v>
      </c>
      <c r="M772" s="9">
        <v>9911</v>
      </c>
      <c r="N772" s="5" t="s">
        <v>115</v>
      </c>
      <c r="O772" s="32">
        <v>43545.4635300926</v>
      </c>
      <c r="P772" s="33">
        <v>43545.4635300926</v>
      </c>
      <c r="Q772" s="28" t="s">
        <v>1026</v>
      </c>
      <c r="R772" s="29" t="s">
        <v>38</v>
      </c>
      <c r="S772" s="28" t="s">
        <v>165</v>
      </c>
      <c r="T772" s="28" t="s">
        <v>38</v>
      </c>
      <c r="U772" s="5" t="s">
        <v>38</v>
      </c>
      <c r="V772" s="28" t="s">
        <v>410</v>
      </c>
      <c r="W772" s="7" t="s">
        <v>38</v>
      </c>
      <c r="X772" s="7" t="s">
        <v>38</v>
      </c>
      <c r="Y772" s="5" t="s">
        <v>38</v>
      </c>
      <c r="Z772" s="5" t="s">
        <v>38</v>
      </c>
      <c r="AA772" s="6" t="s">
        <v>38</v>
      </c>
      <c r="AB772" s="6" t="s">
        <v>38</v>
      </c>
      <c r="AC772" s="6" t="s">
        <v>38</v>
      </c>
      <c r="AD772" s="6" t="s">
        <v>38</v>
      </c>
      <c r="AE772" s="6" t="s">
        <v>38</v>
      </c>
    </row>
    <row r="773">
      <c r="A773" s="28" t="s">
        <v>2877</v>
      </c>
      <c r="B773" s="6" t="s">
        <v>909</v>
      </c>
      <c r="C773" s="6" t="s">
        <v>901</v>
      </c>
      <c r="D773" s="7" t="s">
        <v>34</v>
      </c>
      <c r="E773" s="28" t="s">
        <v>35</v>
      </c>
      <c r="F773" s="5" t="s">
        <v>834</v>
      </c>
      <c r="G773" s="6" t="s">
        <v>37</v>
      </c>
      <c r="H773" s="6" t="s">
        <v>38</v>
      </c>
      <c r="I773" s="6" t="s">
        <v>779</v>
      </c>
      <c r="J773" s="8" t="s">
        <v>770</v>
      </c>
      <c r="K773" s="5" t="s">
        <v>771</v>
      </c>
      <c r="L773" s="7" t="s">
        <v>772</v>
      </c>
      <c r="M773" s="9">
        <v>2012</v>
      </c>
      <c r="N773" s="5" t="s">
        <v>115</v>
      </c>
      <c r="O773" s="32">
        <v>43545.4635300926</v>
      </c>
      <c r="P773" s="33">
        <v>43545.4635300926</v>
      </c>
      <c r="Q773" s="28" t="s">
        <v>911</v>
      </c>
      <c r="R773" s="29" t="s">
        <v>38</v>
      </c>
      <c r="S773" s="28" t="s">
        <v>152</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2791</v>
      </c>
      <c r="B774" s="6" t="s">
        <v>2789</v>
      </c>
      <c r="C774" s="6" t="s">
        <v>827</v>
      </c>
      <c r="D774" s="7" t="s">
        <v>34</v>
      </c>
      <c r="E774" s="28" t="s">
        <v>35</v>
      </c>
      <c r="F774" s="5" t="s">
        <v>22</v>
      </c>
      <c r="G774" s="6" t="s">
        <v>37</v>
      </c>
      <c r="H774" s="6" t="s">
        <v>2790</v>
      </c>
      <c r="I774" s="6" t="s">
        <v>796</v>
      </c>
      <c r="J774" s="8" t="s">
        <v>162</v>
      </c>
      <c r="K774" s="5" t="s">
        <v>163</v>
      </c>
      <c r="L774" s="7" t="s">
        <v>164</v>
      </c>
      <c r="M774" s="9">
        <v>2192</v>
      </c>
      <c r="N774" s="5" t="s">
        <v>115</v>
      </c>
      <c r="O774" s="32">
        <v>43545.4635300926</v>
      </c>
      <c r="P774" s="33">
        <v>43545.4635300926</v>
      </c>
      <c r="Q774" s="28" t="s">
        <v>1276</v>
      </c>
      <c r="R774" s="29" t="s">
        <v>38</v>
      </c>
      <c r="S774" s="28" t="s">
        <v>165</v>
      </c>
      <c r="T774" s="28" t="s">
        <v>1277</v>
      </c>
      <c r="U774" s="5" t="s">
        <v>1203</v>
      </c>
      <c r="V774" s="28" t="s">
        <v>410</v>
      </c>
      <c r="W774" s="7" t="s">
        <v>2792</v>
      </c>
      <c r="X774" s="7" t="s">
        <v>2053</v>
      </c>
      <c r="Y774" s="5" t="s">
        <v>1180</v>
      </c>
      <c r="Z774" s="5" t="s">
        <v>38</v>
      </c>
      <c r="AA774" s="6" t="s">
        <v>38</v>
      </c>
      <c r="AB774" s="6" t="s">
        <v>38</v>
      </c>
      <c r="AC774" s="6" t="s">
        <v>38</v>
      </c>
      <c r="AD774" s="6" t="s">
        <v>38</v>
      </c>
      <c r="AE77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42e76638f7084434"/>
    <hyperlink ref="E2" r:id="R325becec3e84460e"/>
    <hyperlink ref="R2" r:id="R53631986af354efc"/>
    <hyperlink ref="A3" r:id="R97e734b9b11e4637"/>
    <hyperlink ref="E3" r:id="R5851ff6c056048bf"/>
    <hyperlink ref="R3" r:id="R78365b32e078455f"/>
    <hyperlink ref="A4" r:id="R791dc72aaa7c457e"/>
    <hyperlink ref="E4" r:id="R50eee3e0dd5b4c05"/>
    <hyperlink ref="A5" r:id="R3a80dd92b3214615"/>
    <hyperlink ref="E5" r:id="Ra3741b132a334459"/>
    <hyperlink ref="A6" r:id="R769a774a026d4c1b"/>
    <hyperlink ref="E6" r:id="R3ea8f4cf9dcf4203"/>
    <hyperlink ref="A7" r:id="R17cd2fa188984190"/>
    <hyperlink ref="E7" r:id="R61cb619102264028"/>
    <hyperlink ref="A8" r:id="R754ce4fffb584367"/>
    <hyperlink ref="E8" r:id="Ra4df234e6b9a42b4"/>
    <hyperlink ref="A9" r:id="Ref0ad676e0164bdb"/>
    <hyperlink ref="E9" r:id="R80127bedda354479"/>
    <hyperlink ref="A10" r:id="Rea985901a9d44478"/>
    <hyperlink ref="E10" r:id="R727e7952ef424501"/>
    <hyperlink ref="A11" r:id="R9f63f4ff3d87482e"/>
    <hyperlink ref="E11" r:id="Re808af6420f24396"/>
    <hyperlink ref="A12" r:id="Re05228f5f5f74a6f"/>
    <hyperlink ref="E12" r:id="Rca556bf9cfc441b2"/>
    <hyperlink ref="R12" r:id="R1db74a34d73942ba"/>
    <hyperlink ref="A13" r:id="R3bea0a0654c149cc"/>
    <hyperlink ref="E13" r:id="Rdf0cb5e13d7d4bec"/>
    <hyperlink ref="A14" r:id="R1fd65d8d50134d1c"/>
    <hyperlink ref="E14" r:id="R8eec63bce5d04d2e"/>
    <hyperlink ref="A15" r:id="R39107be2badb411c"/>
    <hyperlink ref="E15" r:id="Re6216595e5ad4ac2"/>
    <hyperlink ref="A16" r:id="R67ffe2c76cfe4da6"/>
    <hyperlink ref="E16" r:id="R915226710f2a4183"/>
    <hyperlink ref="A17" r:id="R54f7e115323a4d0d"/>
    <hyperlink ref="E17" r:id="Reb8c663896a34d9a"/>
    <hyperlink ref="A18" r:id="Ra3023939e42144f0"/>
    <hyperlink ref="E18" r:id="Rbad1634e724a4032"/>
    <hyperlink ref="A19" r:id="R8142c6b123054bbf"/>
    <hyperlink ref="E19" r:id="Ra2eaff8522f74858"/>
    <hyperlink ref="A20" r:id="Rb7f5cdd9f80343dc"/>
    <hyperlink ref="E20" r:id="R27ed8be6ceb044c2"/>
    <hyperlink ref="A21" r:id="R1456fb774225462f"/>
    <hyperlink ref="E21" r:id="R8fce8d6446f34660"/>
    <hyperlink ref="A22" r:id="Rf4c7be664a65425d"/>
    <hyperlink ref="E22" r:id="R980102e716e3476d"/>
    <hyperlink ref="A23" r:id="Reaa5fee6ad154642"/>
    <hyperlink ref="E23" r:id="R53430064eaa94442"/>
    <hyperlink ref="S23" r:id="R3d31ade72e7a46e6"/>
    <hyperlink ref="A24" r:id="Rd30e6db3def44e7a"/>
    <hyperlink ref="E24" r:id="Rafce26ffa4bc47e0"/>
    <hyperlink ref="S24" r:id="R3ca494ff19864d9f"/>
    <hyperlink ref="A25" r:id="R7a909fefa94246e2"/>
    <hyperlink ref="E25" r:id="R730ec47e67214ba2"/>
    <hyperlink ref="S25" r:id="Ra677372e81584b2a"/>
    <hyperlink ref="V25" r:id="R29868edf256b407b"/>
    <hyperlink ref="A26" r:id="R024655b646ed4a1e"/>
    <hyperlink ref="E26" r:id="R3d03c57993c349d4"/>
    <hyperlink ref="S26" r:id="Ra970d757eeda4b00"/>
    <hyperlink ref="V26" r:id="Rf7a4806247b740c3"/>
    <hyperlink ref="A27" r:id="R60eb8925eb814598"/>
    <hyperlink ref="E27" r:id="R70db13bdaf7f4366"/>
    <hyperlink ref="S27" r:id="R9caff1a5e71d4b82"/>
    <hyperlink ref="V27" r:id="R0e0dde1ac2114448"/>
    <hyperlink ref="A28" r:id="R870195d320414360"/>
    <hyperlink ref="E28" r:id="Rbe2dd0e6eff14a65"/>
    <hyperlink ref="S28" r:id="Re6341496e9e74e73"/>
    <hyperlink ref="V28" r:id="Rb10b18f58a464eef"/>
    <hyperlink ref="A29" r:id="R6d91d98392ba4d84"/>
    <hyperlink ref="E29" r:id="R3ba03df2e5614dd9"/>
    <hyperlink ref="S29" r:id="Rbb507ef40f934d5c"/>
    <hyperlink ref="V29" r:id="R0fddd082d11c4a83"/>
    <hyperlink ref="A30" r:id="R8da5aec633324058"/>
    <hyperlink ref="E30" r:id="Rd87e4369da694f87"/>
    <hyperlink ref="S30" r:id="Rc8dd2d25e3494436"/>
    <hyperlink ref="V30" r:id="R02f1078eb9024f03"/>
    <hyperlink ref="A31" r:id="R19e028aacc074b45"/>
    <hyperlink ref="E31" r:id="R2f2f04d85ce64262"/>
    <hyperlink ref="S31" r:id="R1e4eb70b9f674c9c"/>
    <hyperlink ref="V31" r:id="R8af5cd02f30e4eaa"/>
    <hyperlink ref="A32" r:id="Rc01ad7861eb94877"/>
    <hyperlink ref="E32" r:id="R3a92a27705014dc1"/>
    <hyperlink ref="S32" r:id="Rbdb6bd51080445b1"/>
    <hyperlink ref="V32" r:id="Raa91f86c5c864acd"/>
    <hyperlink ref="A33" r:id="Rf58bed4612ae4b0e"/>
    <hyperlink ref="E33" r:id="Re9aa7102e8124233"/>
    <hyperlink ref="S33" r:id="Rfe7cd83da45f46b7"/>
    <hyperlink ref="A34" r:id="R9e40afe75f0e4ba5"/>
    <hyperlink ref="E34" r:id="Rf1151545957d419c"/>
    <hyperlink ref="S34" r:id="R435cfd8b8db54d83"/>
    <hyperlink ref="V34" r:id="Ra02a8ddfe1ce4c7f"/>
    <hyperlink ref="A35" r:id="Rf5dc810636384bb7"/>
    <hyperlink ref="E35" r:id="Rb29778f22d244c3d"/>
    <hyperlink ref="S35" r:id="R196b9858a95c472a"/>
    <hyperlink ref="V35" r:id="R5ab342665ad94f0e"/>
    <hyperlink ref="A36" r:id="Rb2f43869250b4b63"/>
    <hyperlink ref="E36" r:id="R69199c490bca4698"/>
    <hyperlink ref="S36" r:id="R710c997c071a43bd"/>
    <hyperlink ref="V36" r:id="Re1b49c5066704f45"/>
    <hyperlink ref="A37" r:id="R88bcea46be1a481e"/>
    <hyperlink ref="E37" r:id="Rf75810e1db7440a8"/>
    <hyperlink ref="S37" r:id="Ra99a06fa949c4246"/>
    <hyperlink ref="V37" r:id="R95baf9d2bda342f3"/>
    <hyperlink ref="A38" r:id="R1150b120094a4866"/>
    <hyperlink ref="E38" r:id="R51eb6596a6594245"/>
    <hyperlink ref="S38" r:id="R4d4af2dc80e5439a"/>
    <hyperlink ref="V38" r:id="R0d4735a456414fac"/>
    <hyperlink ref="A39" r:id="Rf64c95219c1c472b"/>
    <hyperlink ref="E39" r:id="R0fc6aa137ebb4002"/>
    <hyperlink ref="S39" r:id="Rc0741a57ee9848c5"/>
    <hyperlink ref="A40" r:id="Rc6566d94dcb34bde"/>
    <hyperlink ref="E40" r:id="R15aa296f753544d0"/>
    <hyperlink ref="S40" r:id="R9c39982b7d994e0b"/>
    <hyperlink ref="V40" r:id="Rba7410ffade144fd"/>
    <hyperlink ref="A41" r:id="R92dcfa3cc395488d"/>
    <hyperlink ref="E41" r:id="R12c6a4dd72634035"/>
    <hyperlink ref="S41" r:id="R5e79554825f44d4a"/>
    <hyperlink ref="V41" r:id="Rf988f4e781c14706"/>
    <hyperlink ref="A42" r:id="R4210b9fd9a8d4d23"/>
    <hyperlink ref="E42" r:id="Raf4085e02d1544a8"/>
    <hyperlink ref="A43" r:id="Rb0209ba315f44def"/>
    <hyperlink ref="E43" r:id="Rbd4f4068ed6c4195"/>
    <hyperlink ref="A44" r:id="Rf839e8bc88264532"/>
    <hyperlink ref="E44" r:id="R1ce4e3e3e9ac4537"/>
    <hyperlink ref="S44" r:id="R5d401f843fed431e"/>
    <hyperlink ref="V44" r:id="Rc607464884994adc"/>
    <hyperlink ref="A45" r:id="R2157c3bd0f2a41f0"/>
    <hyperlink ref="E45" r:id="R50406994164b43d8"/>
    <hyperlink ref="A46" r:id="Rfaa28f4fe4384cc9"/>
    <hyperlink ref="E46" r:id="Rc01c73e7f6234f8f"/>
    <hyperlink ref="S46" r:id="R2ff481a0bf6d49b4"/>
    <hyperlink ref="A47" r:id="Rdac4b86e8b474a3e"/>
    <hyperlink ref="E47" r:id="R04afbb49956449c7"/>
    <hyperlink ref="S47" r:id="R19eefae9c0854975"/>
    <hyperlink ref="A48" r:id="R8f046e29b1ee4c2a"/>
    <hyperlink ref="E48" r:id="Rf8e3e9b2debe4c02"/>
    <hyperlink ref="S48" r:id="Rdc23b0442fda4247"/>
    <hyperlink ref="A49" r:id="R75571746b9c94776"/>
    <hyperlink ref="E49" r:id="R8fd924d9f0964d0e"/>
    <hyperlink ref="S49" r:id="R01ae7a1351c540ea"/>
    <hyperlink ref="V49" r:id="Rd9d80ecc880943f3"/>
    <hyperlink ref="A50" r:id="Rbb361600bfc14d47"/>
    <hyperlink ref="E50" r:id="R7444fe41637d47ee"/>
    <hyperlink ref="S50" r:id="R5f5d51362a4a47d6"/>
    <hyperlink ref="V50" r:id="Rf51d33ea2c4f4b98"/>
    <hyperlink ref="A51" r:id="Rf72e9df61d094c4e"/>
    <hyperlink ref="E51" r:id="Rd5c67776bd324bc2"/>
    <hyperlink ref="S51" r:id="R7e513dc3378646cb"/>
    <hyperlink ref="V51" r:id="R11c7e76ce3be459a"/>
    <hyperlink ref="A52" r:id="R18046d970bf14edc"/>
    <hyperlink ref="E52" r:id="Re570224f5dd84626"/>
    <hyperlink ref="S52" r:id="Ra7d71a5ee3aa4d18"/>
    <hyperlink ref="V52" r:id="Rd41e1c1b4c5c40f7"/>
    <hyperlink ref="A53" r:id="Rc3d4ea0caabf489d"/>
    <hyperlink ref="E53" r:id="Rf696fceed68e47b5"/>
    <hyperlink ref="S53" r:id="Rfb649fe0b93a4269"/>
    <hyperlink ref="V53" r:id="R3b3326e5f21b4b9d"/>
    <hyperlink ref="A54" r:id="Rf874649200d147cc"/>
    <hyperlink ref="E54" r:id="Rf3e433811a7b4067"/>
    <hyperlink ref="S54" r:id="R1ce0f47d1b5541be"/>
    <hyperlink ref="V54" r:id="R37196cb101eb4fc2"/>
    <hyperlink ref="A55" r:id="R62e835873dcc4147"/>
    <hyperlink ref="E55" r:id="Rc4e65a7c6cb543b8"/>
    <hyperlink ref="S55" r:id="Rdc2eb9efae5f4cc7"/>
    <hyperlink ref="V55" r:id="R05681e83470d4cd8"/>
    <hyperlink ref="A56" r:id="R13126bea4f544983"/>
    <hyperlink ref="E56" r:id="Ra8ce8ed4356c4368"/>
    <hyperlink ref="S56" r:id="R0ee4c7abe25041c1"/>
    <hyperlink ref="V56" r:id="R06e615bd1d644352"/>
    <hyperlink ref="A57" r:id="R78055c5e830c427e"/>
    <hyperlink ref="E57" r:id="R26f5119a11aa48ca"/>
    <hyperlink ref="S57" r:id="R9001084cf99d4d04"/>
    <hyperlink ref="V57" r:id="Re0eb08d0270644ff"/>
    <hyperlink ref="A58" r:id="R8bb1874b209a4443"/>
    <hyperlink ref="E58" r:id="R0669a5689fa14a01"/>
    <hyperlink ref="S58" r:id="Rb6610858de974553"/>
    <hyperlink ref="A59" r:id="R3bdc72c3ec7f46f7"/>
    <hyperlink ref="E59" r:id="R7c509981ebb84bda"/>
    <hyperlink ref="S59" r:id="R01ffa8879d494ae9"/>
    <hyperlink ref="V59" r:id="Re1b515ac23a24446"/>
    <hyperlink ref="A60" r:id="R7e39b4e631af4314"/>
    <hyperlink ref="E60" r:id="R70e2cb8ce1e24678"/>
    <hyperlink ref="A61" r:id="R2eb9266191ca49a6"/>
    <hyperlink ref="E61" r:id="R48ae68e0c3644641"/>
    <hyperlink ref="S61" r:id="R4b14b3640cd24b93"/>
    <hyperlink ref="V61" r:id="R4c6a39190f0f4000"/>
    <hyperlink ref="A62" r:id="R90ac6a8c3695483d"/>
    <hyperlink ref="E62" r:id="Rdf259969e6444edf"/>
    <hyperlink ref="S62" r:id="R92d74ae129eb4a9e"/>
    <hyperlink ref="V62" r:id="R4c431fa7ca6c4dda"/>
    <hyperlink ref="A63" r:id="Rf45b6b37c0774b2f"/>
    <hyperlink ref="E63" r:id="R35581b0f70954015"/>
    <hyperlink ref="S63" r:id="R7885a0ab0d7f4f22"/>
    <hyperlink ref="V63" r:id="Red980a11b61e48ee"/>
    <hyperlink ref="A64" r:id="R6702adb75b224c85"/>
    <hyperlink ref="E64" r:id="R3c198555929b4068"/>
    <hyperlink ref="S64" r:id="Rdb6842a393424032"/>
    <hyperlink ref="V64" r:id="R1ab1534e6d6b4022"/>
    <hyperlink ref="A65" r:id="R5970f40488e14a23"/>
    <hyperlink ref="E65" r:id="Rbb5dbb72400741c9"/>
    <hyperlink ref="S65" r:id="Re08899ff0b564e31"/>
    <hyperlink ref="V65" r:id="R614bdaf69d6447a4"/>
    <hyperlink ref="A66" r:id="R609d32894e2e43bc"/>
    <hyperlink ref="E66" r:id="R6d483e62e50747ae"/>
    <hyperlink ref="S66" r:id="Rc67930229b82407b"/>
    <hyperlink ref="V66" r:id="R9d55b96b86684433"/>
    <hyperlink ref="A67" r:id="R1ef8a4b02c564ee7"/>
    <hyperlink ref="E67" r:id="R61598953939e41dd"/>
    <hyperlink ref="S67" r:id="Rdb193d56003247b8"/>
    <hyperlink ref="V67" r:id="R7b322679f343458b"/>
    <hyperlink ref="A68" r:id="R6fa5351b69c54f3e"/>
    <hyperlink ref="E68" r:id="R44f4be8155cd4a9d"/>
    <hyperlink ref="S68" r:id="R5e63e9331e814f2f"/>
    <hyperlink ref="V68" r:id="R2db68a78cb204306"/>
    <hyperlink ref="A69" r:id="R77ec90ce132947b7"/>
    <hyperlink ref="E69" r:id="R1df259aa91c347c0"/>
    <hyperlink ref="S69" r:id="R9c003fcb3585437c"/>
    <hyperlink ref="V69" r:id="R9a3d3e668cb14ab8"/>
    <hyperlink ref="A70" r:id="Ra3045d23b0254d6d"/>
    <hyperlink ref="E70" r:id="R1d1eee51a7a84a01"/>
    <hyperlink ref="S70" r:id="R1e9a95d856144991"/>
    <hyperlink ref="V70" r:id="Rf30d94e92a6c40cf"/>
    <hyperlink ref="A71" r:id="R14eb8d8a3c164a1c"/>
    <hyperlink ref="E71" r:id="R3bc31a9e6f064ec5"/>
    <hyperlink ref="S71" r:id="R40d580b433d94baa"/>
    <hyperlink ref="V71" r:id="R0d31dc4513e94ed6"/>
    <hyperlink ref="A72" r:id="R9cb20be23d124011"/>
    <hyperlink ref="E72" r:id="Ra269d97a9b2b47cd"/>
    <hyperlink ref="S72" r:id="R77293c94f495450a"/>
    <hyperlink ref="V72" r:id="R763883e1e76f4328"/>
    <hyperlink ref="A73" r:id="R8db34ebb4e3b41a0"/>
    <hyperlink ref="E73" r:id="Rf3e4bb04a25e45d6"/>
    <hyperlink ref="S73" r:id="Rca4425fce8bf4b75"/>
    <hyperlink ref="V73" r:id="Ra28a51e120974b01"/>
    <hyperlink ref="A74" r:id="R669a5cdfd93448c2"/>
    <hyperlink ref="E74" r:id="R114c649a1d1e4c4b"/>
    <hyperlink ref="S74" r:id="Re0a0577a11fb4a39"/>
    <hyperlink ref="V74" r:id="Rd52b1e0854624ed4"/>
    <hyperlink ref="A75" r:id="R3ea19bb791424044"/>
    <hyperlink ref="E75" r:id="Rccb8ea14a3ea45e3"/>
    <hyperlink ref="S75" r:id="R7e4e127381ee4e70"/>
    <hyperlink ref="V75" r:id="Re73eb7cb46eb4ce0"/>
    <hyperlink ref="A76" r:id="Rb2c474127ded47fe"/>
    <hyperlink ref="E76" r:id="Race733f8da914902"/>
    <hyperlink ref="S76" r:id="R2f4c0668d01d44df"/>
    <hyperlink ref="V76" r:id="Re834aec7c4ee4c93"/>
    <hyperlink ref="A77" r:id="Rbe10fb16828c416b"/>
    <hyperlink ref="E77" r:id="R2a6d662511384d4b"/>
    <hyperlink ref="S77" r:id="R959cff02c2d34caa"/>
    <hyperlink ref="V77" r:id="R1332d99f18a24d14"/>
    <hyperlink ref="A78" r:id="R7273214d49854955"/>
    <hyperlink ref="E78" r:id="R85447e4ccc1d4c5c"/>
    <hyperlink ref="S78" r:id="R0e8492427cc84c41"/>
    <hyperlink ref="V78" r:id="R1b440168cd8c4b56"/>
    <hyperlink ref="A79" r:id="R1f21c8b699564dcb"/>
    <hyperlink ref="E79" r:id="R7f3881bdccf1498f"/>
    <hyperlink ref="S79" r:id="R9f93c0e09ad442d5"/>
    <hyperlink ref="V79" r:id="R312ce962106b4035"/>
    <hyperlink ref="A80" r:id="Raa2649589e6a490d"/>
    <hyperlink ref="E80" r:id="R7b4ad7f12a9546e8"/>
    <hyperlink ref="S80" r:id="R20ae5e82e07444fa"/>
    <hyperlink ref="V80" r:id="R85a78f3a06494bef"/>
    <hyperlink ref="A81" r:id="Ra73aa950f1714e1b"/>
    <hyperlink ref="E81" r:id="Rc747e3f2e44644f2"/>
    <hyperlink ref="S81" r:id="R9db7dee629f64d34"/>
    <hyperlink ref="V81" r:id="Rf8d096da2ff04afc"/>
    <hyperlink ref="A82" r:id="R5afa812fac984e6a"/>
    <hyperlink ref="E82" r:id="Rf99059631c53464a"/>
    <hyperlink ref="S82" r:id="Rad6c96b80b414840"/>
    <hyperlink ref="V82" r:id="Re9d0a4ca8e53470f"/>
    <hyperlink ref="A83" r:id="Rec691bed4fb2449c"/>
    <hyperlink ref="E83" r:id="Rb2c823cfa6d5476a"/>
    <hyperlink ref="S83" r:id="R02d22d421f25463e"/>
    <hyperlink ref="V83" r:id="Ra4b5a1466d0248cc"/>
    <hyperlink ref="A84" r:id="R8bfab41d5a484d98"/>
    <hyperlink ref="E84" r:id="R63ca06ee88cf45b5"/>
    <hyperlink ref="S84" r:id="R4063fd0d723d409f"/>
    <hyperlink ref="V84" r:id="R61f119540f0545da"/>
    <hyperlink ref="A85" r:id="R1e8a7c82a5f04676"/>
    <hyperlink ref="E85" r:id="R747e8e92946d4bad"/>
    <hyperlink ref="S85" r:id="R89671f8837aa4967"/>
    <hyperlink ref="V85" r:id="R8d53578721704d97"/>
    <hyperlink ref="A86" r:id="R7bc261f55f684a7c"/>
    <hyperlink ref="E86" r:id="Re24b4fd5726c48ca"/>
    <hyperlink ref="S86" r:id="R4bceba1be25c432b"/>
    <hyperlink ref="V86" r:id="Rdcd67384ab3d432b"/>
    <hyperlink ref="A87" r:id="Rb679fe199a5c4cf0"/>
    <hyperlink ref="E87" r:id="R2adb9e695dbf46a9"/>
    <hyperlink ref="S87" r:id="R1aadb1ebbd084f61"/>
    <hyperlink ref="V87" r:id="Rc33a861d38b04ec7"/>
    <hyperlink ref="A88" r:id="R167bcbb2cc884f15"/>
    <hyperlink ref="E88" r:id="R82c1d2f9a6e44088"/>
    <hyperlink ref="S88" r:id="R3563bdc253c34f70"/>
    <hyperlink ref="V88" r:id="Rd93ecac55e6247d4"/>
    <hyperlink ref="A89" r:id="Rafa75faa1dcb4eff"/>
    <hyperlink ref="E89" r:id="R5a27ff046834471a"/>
    <hyperlink ref="S89" r:id="R014df083998843fd"/>
    <hyperlink ref="V89" r:id="Rb3a5c69e7e0743a7"/>
    <hyperlink ref="A90" r:id="R01cd6bc9600e4e70"/>
    <hyperlink ref="E90" r:id="R8b46ddb70823461d"/>
    <hyperlink ref="S90" r:id="R6be2a0d20dc8447e"/>
    <hyperlink ref="V90" r:id="Rf3db50dbb19b48a5"/>
    <hyperlink ref="A91" r:id="Ra21c324b24614845"/>
    <hyperlink ref="E91" r:id="R1b8a0817e1aa44d5"/>
    <hyperlink ref="S91" r:id="R6574bd5b104a4987"/>
    <hyperlink ref="V91" r:id="R6f31e48c20dd49ec"/>
    <hyperlink ref="A92" r:id="R39115b4917bd4ec3"/>
    <hyperlink ref="E92" r:id="Rd8c0a405ded44fa2"/>
    <hyperlink ref="S92" r:id="Rea6211d6ef864e61"/>
    <hyperlink ref="V92" r:id="Rec0aec054af044be"/>
    <hyperlink ref="A93" r:id="Rc1d5dd6fa4514d10"/>
    <hyperlink ref="E93" r:id="R18d09e255433456b"/>
    <hyperlink ref="S93" r:id="R08247b9a8804487f"/>
    <hyperlink ref="V93" r:id="R3847921043ed4936"/>
    <hyperlink ref="A94" r:id="R8d04200be02c4d95"/>
    <hyperlink ref="E94" r:id="Rd0ca0886bef342e8"/>
    <hyperlink ref="S94" r:id="R1a2b64c56ecd48fb"/>
    <hyperlink ref="V94" r:id="R81ff14ae3d2c4a7e"/>
    <hyperlink ref="A95" r:id="Re819736528024085"/>
    <hyperlink ref="E95" r:id="R40bf33b5d20a46db"/>
    <hyperlink ref="S95" r:id="Refe7ee1e0b2047f8"/>
    <hyperlink ref="V95" r:id="R4d2cf41e044e4ee9"/>
    <hyperlink ref="A96" r:id="R2f40b7da20014c24"/>
    <hyperlink ref="E96" r:id="R06705c17ce7746a4"/>
    <hyperlink ref="S96" r:id="Rcbbf2474d71f4bed"/>
    <hyperlink ref="V96" r:id="R3a34e80960004453"/>
    <hyperlink ref="A97" r:id="Rcd7950aa55244131"/>
    <hyperlink ref="E97" r:id="Ree26485a98294b96"/>
    <hyperlink ref="S97" r:id="Rdcf997f654da4069"/>
    <hyperlink ref="V97" r:id="R1e722576780e49a1"/>
    <hyperlink ref="A98" r:id="R886e13ae052d453f"/>
    <hyperlink ref="E98" r:id="R6cc2456601734f00"/>
    <hyperlink ref="S98" r:id="R01f02d84d1f341ca"/>
    <hyperlink ref="V98" r:id="R917454c93b9b4457"/>
    <hyperlink ref="A99" r:id="R7bd1224715f64316"/>
    <hyperlink ref="E99" r:id="R37da14ed5c804a05"/>
    <hyperlink ref="S99" r:id="Rd60475269134430b"/>
    <hyperlink ref="T99" r:id="R81fc326b0b9b4a44"/>
    <hyperlink ref="V99" r:id="Re023ace9c6334324"/>
    <hyperlink ref="A100" r:id="R0a05041248bd41ea"/>
    <hyperlink ref="E100" r:id="R4c92cb58c8844fb8"/>
    <hyperlink ref="S100" r:id="R77ffcdf8f5a146a9"/>
    <hyperlink ref="T100" r:id="R6f99522aed7b4451"/>
    <hyperlink ref="E101" r:id="R28b9dc6bcc144101"/>
    <hyperlink ref="S101" r:id="Re49ce3353a79429b"/>
    <hyperlink ref="T101" r:id="Rb7f282df518e4077"/>
    <hyperlink ref="A102" r:id="R5fa4ee4a0b4b41f3"/>
    <hyperlink ref="E102" r:id="R82f7d07bb4174745"/>
    <hyperlink ref="S102" r:id="R279cd7d5f9954abf"/>
    <hyperlink ref="T102" r:id="R79337ee65be54269"/>
    <hyperlink ref="V102" r:id="R85cacd4fceac4a2c"/>
    <hyperlink ref="A103" r:id="R98a3097a416c472a"/>
    <hyperlink ref="E103" r:id="R9877754d835147de"/>
    <hyperlink ref="S103" r:id="R0892ebda40e74525"/>
    <hyperlink ref="T103" r:id="R73d0fc02db42428e"/>
    <hyperlink ref="V103" r:id="R1dfe4051ef264e23"/>
    <hyperlink ref="A104" r:id="R1f5a8b1bbf8d47b6"/>
    <hyperlink ref="E104" r:id="R3aa93a6a0bda4473"/>
    <hyperlink ref="S104" r:id="R4a1d75a1c67c4aeb"/>
    <hyperlink ref="T104" r:id="Rf1cf2fcd271a4497"/>
    <hyperlink ref="E105" r:id="R8d01d9184cb94383"/>
    <hyperlink ref="S105" r:id="R9546f614e47f4ad4"/>
    <hyperlink ref="T105" r:id="Rbbb930ad55bc4856"/>
    <hyperlink ref="A106" r:id="Rb7c1b7f57da84ad2"/>
    <hyperlink ref="E106" r:id="Rc4afb7447f48479b"/>
    <hyperlink ref="S106" r:id="R25d455da9b684447"/>
    <hyperlink ref="T106" r:id="Ref1c2df17ba4408f"/>
    <hyperlink ref="V106" r:id="R989873a4294540f6"/>
    <hyperlink ref="A107" r:id="R31c0cedc7c46498f"/>
    <hyperlink ref="E107" r:id="R681e045545f94bdb"/>
    <hyperlink ref="S107" r:id="Rfa9e67b59ea2421b"/>
    <hyperlink ref="T107" r:id="R603adf7b1fd24e61"/>
    <hyperlink ref="V107" r:id="R0a290b1fdb7e486c"/>
    <hyperlink ref="A108" r:id="Rd279238985f1482c"/>
    <hyperlink ref="E108" r:id="R960c723a82a048ca"/>
    <hyperlink ref="S108" r:id="Rfd8b65e9ede54655"/>
    <hyperlink ref="T108" r:id="R47abf8839a9e4f67"/>
    <hyperlink ref="V108" r:id="R7908a634133d4234"/>
    <hyperlink ref="A109" r:id="R7593cffcdc1a4513"/>
    <hyperlink ref="E109" r:id="R349ae6c1fa56424e"/>
    <hyperlink ref="A110" r:id="Rf604810e36c24eab"/>
    <hyperlink ref="E110" r:id="R81e4319809744f53"/>
    <hyperlink ref="A111" r:id="R97f1653553a94d1b"/>
    <hyperlink ref="E111" r:id="R30c6f30c6d24489b"/>
    <hyperlink ref="A112" r:id="R9fe3e2b162e44a2d"/>
    <hyperlink ref="E112" r:id="R32f513d185b74088"/>
    <hyperlink ref="A113" r:id="R65b3fd3f305c4d43"/>
    <hyperlink ref="E113" r:id="R3725717449974c33"/>
    <hyperlink ref="A114" r:id="Rcbf322c891b0477b"/>
    <hyperlink ref="E114" r:id="Rd580e47a698b4110"/>
    <hyperlink ref="A115" r:id="R21e56be5832840f2"/>
    <hyperlink ref="E115" r:id="Rcd2a9dfed8d44126"/>
    <hyperlink ref="A116" r:id="R78b3f9e9ecd34fb3"/>
    <hyperlink ref="E116" r:id="Rafd16aa117204e5b"/>
    <hyperlink ref="S116" r:id="R518b800679b241f1"/>
    <hyperlink ref="V116" r:id="R39da8693a8ff4731"/>
    <hyperlink ref="A117" r:id="R85a26bc26b754a9f"/>
    <hyperlink ref="E117" r:id="Rb521b97250f84bed"/>
    <hyperlink ref="S117" r:id="R6bac09cbc19e4f14"/>
    <hyperlink ref="V117" r:id="Rff20020bf9c94a4b"/>
    <hyperlink ref="A118" r:id="R8e75d75529dd4445"/>
    <hyperlink ref="E118" r:id="Rb234372fa34f4ba9"/>
    <hyperlink ref="S118" r:id="R693f351f6fac4d17"/>
    <hyperlink ref="V118" r:id="R21591f8b007c42d4"/>
    <hyperlink ref="A119" r:id="R782a8cfb39734d41"/>
    <hyperlink ref="E119" r:id="Rf2fc6d3ee272481c"/>
    <hyperlink ref="S119" r:id="R3f570bc776024c5f"/>
    <hyperlink ref="V119" r:id="R516bc8e1c69f4e3f"/>
    <hyperlink ref="A120" r:id="R5217b71880bd451c"/>
    <hyperlink ref="E120" r:id="R504371027a674725"/>
    <hyperlink ref="S120" r:id="R1fd947bcb9d048c2"/>
    <hyperlink ref="V120" r:id="Rbba33d4b79c74e9b"/>
    <hyperlink ref="A121" r:id="Re88ec228b23447f6"/>
    <hyperlink ref="E121" r:id="R74a71e52aa3b4b34"/>
    <hyperlink ref="S121" r:id="Rec3d98540d884502"/>
    <hyperlink ref="V121" r:id="R701de9d7d8884147"/>
    <hyperlink ref="A122" r:id="R4e16940e9e5847fe"/>
    <hyperlink ref="E122" r:id="R61fbb90143bb4eba"/>
    <hyperlink ref="S122" r:id="R70980fc5452f47b5"/>
    <hyperlink ref="V122" r:id="Rd0740bbe1fe243b3"/>
    <hyperlink ref="A123" r:id="Rb7dc7d75a3274b30"/>
    <hyperlink ref="E123" r:id="Rd8c4c381eaba455b"/>
    <hyperlink ref="S123" r:id="R7d22539620cd4b00"/>
    <hyperlink ref="V123" r:id="Rff4809caf37f47c6"/>
    <hyperlink ref="A124" r:id="Re1384b2db86c484e"/>
    <hyperlink ref="E124" r:id="R3e4339e86f7a4a85"/>
    <hyperlink ref="S124" r:id="Re6dddfb65f9946a3"/>
    <hyperlink ref="V124" r:id="Rd73f7ccbd65146af"/>
    <hyperlink ref="A125" r:id="R8ff2d110e69c49f1"/>
    <hyperlink ref="E125" r:id="R4452b06a1e4a40e3"/>
    <hyperlink ref="E126" r:id="R6b4a9193198048ee"/>
    <hyperlink ref="R126" r:id="Rbbe6eb6802834762"/>
    <hyperlink ref="E127" r:id="R554044a0536946ae"/>
    <hyperlink ref="R127" r:id="R180f1ffcfc7d4fb0"/>
    <hyperlink ref="S127" r:id="R13bf71fb8d7f4798"/>
    <hyperlink ref="A128" r:id="R9647eacccb374c2d"/>
    <hyperlink ref="E128" r:id="Rd3c5732563974a92"/>
    <hyperlink ref="S128" r:id="R9d14943fa35a4858"/>
    <hyperlink ref="V128" r:id="R145dc7161ffe4e52"/>
    <hyperlink ref="A129" r:id="Re052c850617440dd"/>
    <hyperlink ref="E129" r:id="R3a03b431d6cd4f35"/>
    <hyperlink ref="R129" r:id="R370ece6780ba47bc"/>
    <hyperlink ref="S129" r:id="R217bed08d522448a"/>
    <hyperlink ref="V129" r:id="Rdf5a7b25e7eb4f24"/>
    <hyperlink ref="A130" r:id="Raec1fd95c73a4fe0"/>
    <hyperlink ref="E130" r:id="R19191de72e7d4893"/>
    <hyperlink ref="S130" r:id="R799674f8a5af4e3b"/>
    <hyperlink ref="V130" r:id="R66dd4343a1154955"/>
    <hyperlink ref="A131" r:id="R2dbea961cd16438b"/>
    <hyperlink ref="E131" r:id="Ree86e6b735bd4c4f"/>
    <hyperlink ref="R131" r:id="R03a08b75484f428e"/>
    <hyperlink ref="S131" r:id="R06584fda8fe147c1"/>
    <hyperlink ref="A132" r:id="Rb5e8c6bb4ccb4f8a"/>
    <hyperlink ref="E132" r:id="R99c4a2b1d46b46a7"/>
    <hyperlink ref="S132" r:id="R6153acbe9a184402"/>
    <hyperlink ref="V132" r:id="Rfadb6f66b91945fd"/>
    <hyperlink ref="A133" r:id="R9847f292248545f8"/>
    <hyperlink ref="E133" r:id="Rd8ad1bafcc894f41"/>
    <hyperlink ref="S133" r:id="Rc72eb571cee040af"/>
    <hyperlink ref="V133" r:id="Rdadab4b1fccd4e8f"/>
    <hyperlink ref="A134" r:id="Ra115ce4aa0a549e9"/>
    <hyperlink ref="E134" r:id="R92348200be644119"/>
    <hyperlink ref="S134" r:id="R1e2126d8886b4918"/>
    <hyperlink ref="T134" r:id="Rd712bf24a052473f"/>
    <hyperlink ref="V134" r:id="R8abb9c1d9f954240"/>
    <hyperlink ref="A135" r:id="R920411557f034f94"/>
    <hyperlink ref="E135" r:id="R13c2057b32d74089"/>
    <hyperlink ref="R135" r:id="R9ca30ce0d2304c95"/>
    <hyperlink ref="S135" r:id="Ra1474e3f2b3248c6"/>
    <hyperlink ref="A136" r:id="Ra4235d30a4b34820"/>
    <hyperlink ref="E136" r:id="Ra31fa8b7f47f417e"/>
    <hyperlink ref="S136" r:id="R5a57b2d06c9a4155"/>
    <hyperlink ref="A137" r:id="R8837102957ec4306"/>
    <hyperlink ref="E137" r:id="R618cec71986b461f"/>
    <hyperlink ref="S137" r:id="Rcab2254378be44ac"/>
    <hyperlink ref="V137" r:id="Rc8263c3550104f18"/>
    <hyperlink ref="A138" r:id="R547ccdd42c23418a"/>
    <hyperlink ref="E138" r:id="Ra7d76a20949b48f8"/>
    <hyperlink ref="Q138" r:id="R737d6d58bb514d29"/>
    <hyperlink ref="S138" r:id="R9792ccb0ec874071"/>
    <hyperlink ref="V138" r:id="R4ce4fe3e4cc246f5"/>
    <hyperlink ref="A139" r:id="R5a306db25c5d42e9"/>
    <hyperlink ref="E139" r:id="Ra35046d343724df4"/>
    <hyperlink ref="S139" r:id="R2e276ac997254e5f"/>
    <hyperlink ref="V139" r:id="R960c90ac269448dc"/>
    <hyperlink ref="A140" r:id="R393c8b6a48784721"/>
    <hyperlink ref="E140" r:id="R73feee6da87e4280"/>
    <hyperlink ref="S140" r:id="R39e95ee70ee74f81"/>
    <hyperlink ref="V140" r:id="R05559c211ecf41ff"/>
    <hyperlink ref="A141" r:id="R77543107f05849ea"/>
    <hyperlink ref="E141" r:id="R57f248955a664c0a"/>
    <hyperlink ref="S141" r:id="Rf7d1a14a330c4792"/>
    <hyperlink ref="V141" r:id="R486de898d59645d0"/>
    <hyperlink ref="A142" r:id="R7379083f0f4c492a"/>
    <hyperlink ref="E142" r:id="Rea43682540a24466"/>
    <hyperlink ref="S142" r:id="Rd83c2ee82b434355"/>
    <hyperlink ref="V142" r:id="R3f62c68cb659462f"/>
    <hyperlink ref="A143" r:id="R8f20fdd811c640c8"/>
    <hyperlink ref="E143" r:id="R6670295c56fe48bb"/>
    <hyperlink ref="S143" r:id="Ra01c4254946441a1"/>
    <hyperlink ref="T143" r:id="R5df4743b36e64636"/>
    <hyperlink ref="V143" r:id="Rf02eea13c106429d"/>
    <hyperlink ref="A144" r:id="Redb4a34a2c4f4455"/>
    <hyperlink ref="E144" r:id="R21686c5231004154"/>
    <hyperlink ref="S144" r:id="R4bc5bbc1876f4484"/>
    <hyperlink ref="V144" r:id="R131419cab4134458"/>
    <hyperlink ref="A145" r:id="R05be1ef3a2514932"/>
    <hyperlink ref="E145" r:id="R4b51f99b23354c93"/>
    <hyperlink ref="S145" r:id="Rac35323ecf5648df"/>
    <hyperlink ref="V145" r:id="R87163cdb1b9643ab"/>
    <hyperlink ref="A146" r:id="Re0e4e495b5754eaa"/>
    <hyperlink ref="E146" r:id="R0ccb9af60e394266"/>
    <hyperlink ref="S146" r:id="R25e8ee6b973d4b91"/>
    <hyperlink ref="V146" r:id="R4d6d5e48de214c73"/>
    <hyperlink ref="A147" r:id="R2bd72789547044d8"/>
    <hyperlink ref="E147" r:id="Rd2cc6d299b2c4048"/>
    <hyperlink ref="S147" r:id="Rc04bf3de2d5845ab"/>
    <hyperlink ref="V147" r:id="Rf533863a9cd84a85"/>
    <hyperlink ref="A148" r:id="R7551ca937ae044b7"/>
    <hyperlink ref="E148" r:id="R2bf60190d84549e2"/>
    <hyperlink ref="R148" r:id="R70edafb907ba4733"/>
    <hyperlink ref="S148" r:id="R745b720a37b241aa"/>
    <hyperlink ref="A149" r:id="Rcd69d7fe5ad94cf2"/>
    <hyperlink ref="E149" r:id="R87162e9276aa4016"/>
    <hyperlink ref="S149" r:id="R577091a0a1fb4e4a"/>
    <hyperlink ref="A150" r:id="Re54d85aae276426e"/>
    <hyperlink ref="E150" r:id="R7bccfcda03564abc"/>
    <hyperlink ref="S150" r:id="Rf6f45ab61bc74be9"/>
    <hyperlink ref="V150" r:id="Ra0c024b5cfd84e28"/>
    <hyperlink ref="A151" r:id="Rc07168548eea4d0f"/>
    <hyperlink ref="E151" r:id="R8303e2dc7d124145"/>
    <hyperlink ref="S151" r:id="R78338bb56de64bd2"/>
    <hyperlink ref="V151" r:id="R8c9a020c7db74c48"/>
    <hyperlink ref="A152" r:id="R4d26ff36d30d45af"/>
    <hyperlink ref="E152" r:id="R2a8d512358b941a8"/>
    <hyperlink ref="S152" r:id="R4d757ab8e4844afd"/>
    <hyperlink ref="V152" r:id="R00c7e7543fa84f2f"/>
    <hyperlink ref="A153" r:id="Rd95b176a6f894483"/>
    <hyperlink ref="E153" r:id="R5c68ffea00bb4153"/>
    <hyperlink ref="S153" r:id="Rac75acce817341ce"/>
    <hyperlink ref="V153" r:id="Rbcf9a5f6d4ba497c"/>
    <hyperlink ref="A154" r:id="R4cca391ac0c54f1d"/>
    <hyperlink ref="E154" r:id="R6cf6babd9bad49ab"/>
    <hyperlink ref="S154" r:id="R0d96129a41254ea1"/>
    <hyperlink ref="V154" r:id="Re71a6d2d2c714bd1"/>
    <hyperlink ref="A155" r:id="R631b3befc69c43a4"/>
    <hyperlink ref="E155" r:id="R68a3a19d75fa4cfc"/>
    <hyperlink ref="S155" r:id="R45e29b71c7ef43af"/>
    <hyperlink ref="V155" r:id="R6857170ab99b4f86"/>
    <hyperlink ref="A156" r:id="Rf78ca63c414e49bf"/>
    <hyperlink ref="E156" r:id="Rd17d85a46cba46db"/>
    <hyperlink ref="S156" r:id="R3856e70c087d4bb2"/>
    <hyperlink ref="V156" r:id="R93c1b34ca72a4a2b"/>
    <hyperlink ref="A157" r:id="Rbdc56eb3baf243ea"/>
    <hyperlink ref="E157" r:id="Refd984d9d5224cfa"/>
    <hyperlink ref="S157" r:id="Rc0a83d7edf754fc5"/>
    <hyperlink ref="V157" r:id="R5994caab58b348de"/>
    <hyperlink ref="A158" r:id="R4180bb2886c94111"/>
    <hyperlink ref="E158" r:id="Rcdfeebc379ac4195"/>
    <hyperlink ref="S158" r:id="R30ad371663a24f5b"/>
    <hyperlink ref="V158" r:id="R0127a00bba0a426a"/>
    <hyperlink ref="A159" r:id="R522db590c1d34ebf"/>
    <hyperlink ref="E159" r:id="Rf4b9bfb1e8684647"/>
    <hyperlink ref="R159" r:id="Radb3182265ec47d7"/>
    <hyperlink ref="S159" r:id="Rc7b8c1635be84ff9"/>
    <hyperlink ref="V159" r:id="R026829667ea54311"/>
    <hyperlink ref="A160" r:id="Rda924d0bf8d84054"/>
    <hyperlink ref="E160" r:id="R86bd3c1c7f664690"/>
    <hyperlink ref="S160" r:id="R8bcedd77e7d94b4c"/>
    <hyperlink ref="V160" r:id="Rbd0d04ed3efd4e0d"/>
    <hyperlink ref="A161" r:id="Rd2868f824dc94136"/>
    <hyperlink ref="E161" r:id="R91914925b38e4dd1"/>
    <hyperlink ref="S161" r:id="R06aa6f99cc074d05"/>
    <hyperlink ref="V161" r:id="Raa155ef2991a43f2"/>
    <hyperlink ref="A162" r:id="R894d338b1e244166"/>
    <hyperlink ref="E162" r:id="Rd5a557f05b1146c5"/>
    <hyperlink ref="S162" r:id="R52bbfc9d7f604fe0"/>
    <hyperlink ref="T162" r:id="R607d9ff53a9a4639"/>
    <hyperlink ref="V162" r:id="Rf2683db21e0046aa"/>
    <hyperlink ref="A163" r:id="R85f608374ff74fe1"/>
    <hyperlink ref="E163" r:id="R385b6cb5cacc4173"/>
    <hyperlink ref="R163" r:id="Rc4534be8570f4d3a"/>
    <hyperlink ref="S163" r:id="R06025edbfa784223"/>
    <hyperlink ref="V163" r:id="Rd187605d6b4c4b73"/>
    <hyperlink ref="A164" r:id="R0df495acc16741ee"/>
    <hyperlink ref="E164" r:id="R681a6ded244a463d"/>
    <hyperlink ref="S164" r:id="R353fb107e8e54693"/>
    <hyperlink ref="V164" r:id="R669b6437f0144a33"/>
    <hyperlink ref="A165" r:id="R2f091440725c450b"/>
    <hyperlink ref="E165" r:id="R7723dd8111004991"/>
    <hyperlink ref="S165" r:id="Reccb815208684bf5"/>
    <hyperlink ref="V165" r:id="Rfa553cb60b994d70"/>
    <hyperlink ref="A166" r:id="R80ccea34a2d84dbc"/>
    <hyperlink ref="E166" r:id="R8a1e8f786ac0493e"/>
    <hyperlink ref="S166" r:id="R88ee7e62f76f4a39"/>
    <hyperlink ref="A167" r:id="R906dda75fb414275"/>
    <hyperlink ref="E167" r:id="Re00dce85e6fa43d7"/>
    <hyperlink ref="S167" r:id="R0417eaa9fe4d43e0"/>
    <hyperlink ref="A168" r:id="R1e2acc69d74a4032"/>
    <hyperlink ref="E168" r:id="R422ce894974549b4"/>
    <hyperlink ref="Q168" r:id="R277b2d65b2714140"/>
    <hyperlink ref="S168" r:id="R69b6d22b1210433d"/>
    <hyperlink ref="V168" r:id="R1bd6c55ce41f4d6d"/>
    <hyperlink ref="A169" r:id="R354d17237cc04a21"/>
    <hyperlink ref="E169" r:id="R8cd72f4152374303"/>
    <hyperlink ref="S169" r:id="R520a3c71bff34b71"/>
    <hyperlink ref="A170" r:id="R347d015b1e324865"/>
    <hyperlink ref="E170" r:id="R2d84cdb0e5af45d5"/>
    <hyperlink ref="S170" r:id="Rbd4c9ff13eb94fe4"/>
    <hyperlink ref="A171" r:id="Rcaed5501542f4938"/>
    <hyperlink ref="E171" r:id="Rf643d502fdb7473e"/>
    <hyperlink ref="S171" r:id="Re9fd60d36fe64071"/>
    <hyperlink ref="V171" r:id="Rccda5e52f6c240e0"/>
    <hyperlink ref="A172" r:id="R90a395b2846d48e8"/>
    <hyperlink ref="E172" r:id="R91fb2464b57a4949"/>
    <hyperlink ref="S172" r:id="R229785370a76462f"/>
    <hyperlink ref="V172" r:id="R5e958e04ad22478d"/>
    <hyperlink ref="A173" r:id="R876a25a6d8504abf"/>
    <hyperlink ref="E173" r:id="R2d4ec653da1645ad"/>
    <hyperlink ref="R173" r:id="R1e21c58876584dad"/>
    <hyperlink ref="S173" r:id="R03755cf1392f411d"/>
    <hyperlink ref="V173" r:id="R5e0c7d065ea74b2a"/>
    <hyperlink ref="A174" r:id="Rd965dae4bbd04bf5"/>
    <hyperlink ref="E174" r:id="Rd9e1bae34c46491c"/>
    <hyperlink ref="S174" r:id="R90de37bd0ad14c52"/>
    <hyperlink ref="V174" r:id="Rb612da136dad4d2c"/>
    <hyperlink ref="A175" r:id="R589b16fa8f464ad6"/>
    <hyperlink ref="E175" r:id="R814273817f184c7a"/>
    <hyperlink ref="S175" r:id="R855911c92fca4c99"/>
    <hyperlink ref="V175" r:id="R948003fbddfc4dac"/>
    <hyperlink ref="A176" r:id="R085c843d1b8d49ac"/>
    <hyperlink ref="E176" r:id="R8513ae2bcc1a4d01"/>
    <hyperlink ref="S176" r:id="R94626dcb74414568"/>
    <hyperlink ref="V176" r:id="Rbbaf5af170a64e09"/>
    <hyperlink ref="A177" r:id="Re12737879389412a"/>
    <hyperlink ref="E177" r:id="R3c2837c60da7412e"/>
    <hyperlink ref="S177" r:id="R0dea49151bdd4f81"/>
    <hyperlink ref="V177" r:id="R90d4bc1bed234a84"/>
    <hyperlink ref="A178" r:id="R4a62c31015fe4f96"/>
    <hyperlink ref="E178" r:id="R6c5b96050f534ac9"/>
    <hyperlink ref="S178" r:id="Rbb6b219ae42e4863"/>
    <hyperlink ref="V178" r:id="Rfe0c48f5b31a4380"/>
    <hyperlink ref="A179" r:id="R5bb66bc983d14424"/>
    <hyperlink ref="E179" r:id="R8e0eb8af4fa74a22"/>
    <hyperlink ref="S179" r:id="R8d66890d5e0e4abe"/>
    <hyperlink ref="V179" r:id="Re1f1d55bdf374242"/>
    <hyperlink ref="A180" r:id="Red66d3e723844f61"/>
    <hyperlink ref="E180" r:id="Rc34ea11f6588454e"/>
    <hyperlink ref="S180" r:id="Raab5069024304aa7"/>
    <hyperlink ref="A181" r:id="R17d8f92b1c734dbe"/>
    <hyperlink ref="E181" r:id="Rce0d773673b04fd2"/>
    <hyperlink ref="R181" r:id="R564595aed8614b0e"/>
    <hyperlink ref="S181" r:id="R446196ca87204d86"/>
    <hyperlink ref="V181" r:id="Rfbf87bd4db0e4c73"/>
    <hyperlink ref="A182" r:id="Rd6b3905885394e76"/>
    <hyperlink ref="E182" r:id="R3fe0fe336aa64c49"/>
    <hyperlink ref="S182" r:id="Re3c7880a7a6d43a2"/>
    <hyperlink ref="V182" r:id="R8010966a19364237"/>
    <hyperlink ref="A183" r:id="Rb5f58d31b5c8408a"/>
    <hyperlink ref="E183" r:id="R72fa65beb30b4a5f"/>
    <hyperlink ref="Q183" r:id="R7b88200ab182485d"/>
    <hyperlink ref="S183" r:id="R6a31127bf3564fb8"/>
    <hyperlink ref="V183" r:id="R48c92ec6fe474ce7"/>
    <hyperlink ref="A184" r:id="R06003437256940d5"/>
    <hyperlink ref="E184" r:id="R00643528ca9b4405"/>
    <hyperlink ref="A185" r:id="Rddbb8b24e7954f1a"/>
    <hyperlink ref="E185" r:id="Rb101a391b9224385"/>
    <hyperlink ref="S185" r:id="R28ea956ec53543e9"/>
    <hyperlink ref="V185" r:id="R0a0b23314d524deb"/>
    <hyperlink ref="A186" r:id="Rd7cb117b4ec743cb"/>
    <hyperlink ref="E186" r:id="R148dde69e2c146ef"/>
    <hyperlink ref="A187" r:id="R3f46b64b78a847de"/>
    <hyperlink ref="E187" r:id="R886595c968474d55"/>
    <hyperlink ref="A188" r:id="Rfd7753d477744182"/>
    <hyperlink ref="E188" r:id="R2d2b90f883a24c94"/>
    <hyperlink ref="S188" r:id="R5bb596b8429e4db2"/>
    <hyperlink ref="V188" r:id="R25e1a70388684db8"/>
    <hyperlink ref="A189" r:id="Rf00366be75544b13"/>
    <hyperlink ref="E189" r:id="Rde8090d4bfe7418c"/>
    <hyperlink ref="S189" r:id="Rb829cd4b20984ed8"/>
    <hyperlink ref="V189" r:id="R666086e6933b4817"/>
    <hyperlink ref="A190" r:id="Ra544c6263a9240cd"/>
    <hyperlink ref="E190" r:id="R8e821a7dd5ab4103"/>
    <hyperlink ref="S190" r:id="R4d5d04b20ec7405e"/>
    <hyperlink ref="T190" r:id="Rc4418e352c03465f"/>
    <hyperlink ref="V190" r:id="Rc7ee4ad4476a47a6"/>
    <hyperlink ref="A191" r:id="R51264165b1d6411b"/>
    <hyperlink ref="E191" r:id="Rc9e39d6985e4415a"/>
    <hyperlink ref="R191" r:id="Ref1f8e7300d141d1"/>
    <hyperlink ref="S191" r:id="R3a2526f60c894b57"/>
    <hyperlink ref="A192" r:id="Ra12f6a607e45449e"/>
    <hyperlink ref="E192" r:id="R49ad7053244d4887"/>
    <hyperlink ref="S192" r:id="R384c39fc68ea44f4"/>
    <hyperlink ref="A193" r:id="Rc697ae72efe54fa8"/>
    <hyperlink ref="E193" r:id="Re4f64281636449fe"/>
    <hyperlink ref="S193" r:id="Rb8bc2ba49b934666"/>
    <hyperlink ref="A194" r:id="R23e5253060b945c1"/>
    <hyperlink ref="E194" r:id="Rc75a3bf3f56d474b"/>
    <hyperlink ref="S194" r:id="R6749acae2a5c4a42"/>
    <hyperlink ref="V194" r:id="Rbe48852b8edb477c"/>
    <hyperlink ref="A195" r:id="R7349accc7b984677"/>
    <hyperlink ref="E195" r:id="R49691b1ba1504d8b"/>
    <hyperlink ref="R195" r:id="Ra3e54ebf7aa94d93"/>
    <hyperlink ref="S195" r:id="R3d1a4390f68b4657"/>
    <hyperlink ref="A196" r:id="Rd56f19e5becf4906"/>
    <hyperlink ref="E196" r:id="Rd41383c0f9804449"/>
    <hyperlink ref="S196" r:id="Rb58a82d88f534c6e"/>
    <hyperlink ref="A197" r:id="R4b5e13362a164153"/>
    <hyperlink ref="E197" r:id="Ree6bae324be84779"/>
    <hyperlink ref="S197" r:id="R466fb35149c24f1b"/>
    <hyperlink ref="V197" r:id="Rbe5a3f92110946b6"/>
    <hyperlink ref="A198" r:id="R480f7c17e7814dde"/>
    <hyperlink ref="E198" r:id="R79cb73b7ae5b4383"/>
    <hyperlink ref="R198" r:id="R080ae9f5956446d8"/>
    <hyperlink ref="S198" r:id="R000b69889f724d13"/>
    <hyperlink ref="V198" r:id="R4445a4eeb0e44b11"/>
    <hyperlink ref="A199" r:id="Radd886020b1942d6"/>
    <hyperlink ref="E199" r:id="R6fa8daae820a4267"/>
    <hyperlink ref="S199" r:id="Ra52d040402d54219"/>
    <hyperlink ref="V199" r:id="Rc4ddf276cec049f0"/>
    <hyperlink ref="A200" r:id="R9ff87ea86f6f4844"/>
    <hyperlink ref="E200" r:id="Rfd781f40dfeb4706"/>
    <hyperlink ref="S200" r:id="Ra1bed010422e47fb"/>
    <hyperlink ref="A201" r:id="R0980de4e76ff496e"/>
    <hyperlink ref="E201" r:id="Re5580aa9624a45f8"/>
    <hyperlink ref="S201" r:id="R0044345565234d84"/>
    <hyperlink ref="T201" r:id="R4668ca2f0fb140ad"/>
    <hyperlink ref="V201" r:id="Rde8afb3f52854923"/>
    <hyperlink ref="A202" r:id="Rf0bd5bd160184d12"/>
    <hyperlink ref="E202" r:id="Rb41208017bf04fd9"/>
    <hyperlink ref="Q202" r:id="Rb81dcaf28ed24d3d"/>
    <hyperlink ref="S202" r:id="R162a27222f0a4a95"/>
    <hyperlink ref="T202" r:id="R193fc9f4d9394188"/>
    <hyperlink ref="V202" r:id="Rdea725da598d4de6"/>
    <hyperlink ref="A203" r:id="R61fe339cf40d482b"/>
    <hyperlink ref="E203" r:id="Rafdd92b3f9d14be0"/>
    <hyperlink ref="Q203" r:id="Rab1c1bff30924bf5"/>
    <hyperlink ref="S203" r:id="Rfa882c07170b462b"/>
    <hyperlink ref="T203" r:id="Rd6806e5a9b104969"/>
    <hyperlink ref="V203" r:id="R2d3d7815052240cc"/>
    <hyperlink ref="A204" r:id="Rb38175fe22e448fa"/>
    <hyperlink ref="E204" r:id="R1f7479d759a2490a"/>
    <hyperlink ref="R204" r:id="Rf532070559aa4d4f"/>
    <hyperlink ref="S204" r:id="R4601c774a093437c"/>
    <hyperlink ref="V204" r:id="R3b956db4fd694696"/>
    <hyperlink ref="A205" r:id="Rbdd8464b9ebd47fd"/>
    <hyperlink ref="E205" r:id="R93888a9da5a74025"/>
    <hyperlink ref="Q205" r:id="Rb74e98ca5b534f51"/>
    <hyperlink ref="S205" r:id="Rdd3b2f5704e7419e"/>
    <hyperlink ref="T205" r:id="Ra1689095557e49a8"/>
    <hyperlink ref="V205" r:id="R4276686cb2844a39"/>
    <hyperlink ref="A206" r:id="R2fbb8a2b09464d3f"/>
    <hyperlink ref="E206" r:id="R54588eac0bd54dd7"/>
    <hyperlink ref="Q206" r:id="Ra3123e29b74c44f5"/>
    <hyperlink ref="S206" r:id="R0d4c37187b0c4ae3"/>
    <hyperlink ref="T206" r:id="R034d18a3b40d45cc"/>
    <hyperlink ref="V206" r:id="R6a527a6de3fd4f50"/>
    <hyperlink ref="A207" r:id="R6fe02e81f7634f99"/>
    <hyperlink ref="E207" r:id="R0a92ed4f03ca4782"/>
    <hyperlink ref="Q207" r:id="Rc183f77b84fd4cbf"/>
    <hyperlink ref="S207" r:id="Rebf8c8bb879a48e1"/>
    <hyperlink ref="T207" r:id="Ra565da4ad31c4947"/>
    <hyperlink ref="V207" r:id="R2135f24560fa4475"/>
    <hyperlink ref="A208" r:id="Rcaab192f34ba4f3b"/>
    <hyperlink ref="E208" r:id="R796cd291af7d4459"/>
    <hyperlink ref="S208" r:id="Rbbf2efc18956447f"/>
    <hyperlink ref="V208" r:id="Rf35b63dc7c6c4a1b"/>
    <hyperlink ref="A209" r:id="R960320d0130445c9"/>
    <hyperlink ref="E209" r:id="R3c92af51355544e1"/>
    <hyperlink ref="R209" r:id="Rf68dd8438eab4175"/>
    <hyperlink ref="S209" r:id="R9546ae24631a4c6e"/>
    <hyperlink ref="T209" r:id="R16041a60f3e84035"/>
    <hyperlink ref="V209" r:id="Ra913403f534b4ede"/>
    <hyperlink ref="A210" r:id="Ra42ba9c8cb3743f8"/>
    <hyperlink ref="E210" r:id="Rd5400386a3f446ba"/>
    <hyperlink ref="S210" r:id="R99b27b32d5e14357"/>
    <hyperlink ref="T210" r:id="R12882943ce2140b2"/>
    <hyperlink ref="V210" r:id="R9e0032bd4c9d4df1"/>
    <hyperlink ref="A211" r:id="Rf635550746bb473a"/>
    <hyperlink ref="E211" r:id="R319eda3bac444a65"/>
    <hyperlink ref="R211" r:id="Rb09eb39289854934"/>
    <hyperlink ref="S211" r:id="R345ddb21c0b54ee2"/>
    <hyperlink ref="A212" r:id="Rd17ad30d0ce04399"/>
    <hyperlink ref="E212" r:id="Ra1a0a48896754af0"/>
    <hyperlink ref="S212" r:id="Rdb36e62091b74724"/>
    <hyperlink ref="A213" r:id="R547fdf63cdcb473b"/>
    <hyperlink ref="E213" r:id="R64cd921c2af6400e"/>
    <hyperlink ref="S213" r:id="R8a2f493c7e214e09"/>
    <hyperlink ref="A214" r:id="R9ceedbe2485a4e69"/>
    <hyperlink ref="E214" r:id="R9caae829694d46de"/>
    <hyperlink ref="R214" r:id="Re9dc04ffc48c4b9a"/>
    <hyperlink ref="S214" r:id="R3f713f738c9740f8"/>
    <hyperlink ref="V214" r:id="R301b2937f9394e67"/>
    <hyperlink ref="A215" r:id="R78ac4cd17f204026"/>
    <hyperlink ref="E215" r:id="R6c133222b702412a"/>
    <hyperlink ref="S215" r:id="R0bf48bff308549c6"/>
    <hyperlink ref="A216" r:id="R7728e1aa7c034c29"/>
    <hyperlink ref="E216" r:id="Rfbd03eb240ce49ff"/>
    <hyperlink ref="S216" r:id="R2b807efecef5462a"/>
    <hyperlink ref="A217" r:id="R5cfb9b25cad4440f"/>
    <hyperlink ref="E217" r:id="R7e0ec4edaf4a4400"/>
    <hyperlink ref="S217" r:id="R3a1472131268445f"/>
    <hyperlink ref="A218" r:id="R241781c60d884e9c"/>
    <hyperlink ref="E218" r:id="R16c397529756420b"/>
    <hyperlink ref="S218" r:id="R5289afec275840aa"/>
    <hyperlink ref="A219" r:id="Rbd34a2cf8d4d4206"/>
    <hyperlink ref="E219" r:id="R470698fa67d343b4"/>
    <hyperlink ref="S219" r:id="R06d302d715a24f97"/>
    <hyperlink ref="V219" r:id="Ra4f2f5a6b3e74d9d"/>
    <hyperlink ref="A220" r:id="Ra22d3ba54a16426e"/>
    <hyperlink ref="E220" r:id="Rfbf436fad83c426c"/>
    <hyperlink ref="R220" r:id="R5ced52b6edbf4d43"/>
    <hyperlink ref="S220" r:id="R08bc3e0ad54f4eb5"/>
    <hyperlink ref="T220" r:id="Re83ec55406f24e2f"/>
    <hyperlink ref="V220" r:id="R3eeef4596e424493"/>
    <hyperlink ref="A221" r:id="Rc4096ac9cb114ee4"/>
    <hyperlink ref="E221" r:id="Rd94d66b49f004c83"/>
    <hyperlink ref="S221" r:id="R95f0383718c847ca"/>
    <hyperlink ref="A222" r:id="R6f0f9bcf4a324a25"/>
    <hyperlink ref="E222" r:id="R42ec2398a93a4ec6"/>
    <hyperlink ref="S222" r:id="R489dbc22e94c4aed"/>
    <hyperlink ref="A223" r:id="Re8858785638a4927"/>
    <hyperlink ref="E223" r:id="R00c00a5692e74a1a"/>
    <hyperlink ref="S223" r:id="R7ddb61fd28894571"/>
    <hyperlink ref="T223" r:id="R3c837e8992ab44cb"/>
    <hyperlink ref="V223" r:id="R24c555bbe27849d7"/>
    <hyperlink ref="A224" r:id="Rf2b2669ef12c4bd1"/>
    <hyperlink ref="E224" r:id="Re51549d677a14c5f"/>
    <hyperlink ref="S224" r:id="Reb203e23860f4f5d"/>
    <hyperlink ref="V224" r:id="Rd1551488ae864a03"/>
    <hyperlink ref="A225" r:id="R2d29c54e22bb467a"/>
    <hyperlink ref="E225" r:id="R48236008a9fa464f"/>
    <hyperlink ref="Q225" r:id="R871aab2f05e34d68"/>
    <hyperlink ref="S225" r:id="R8d19982d3413476c"/>
    <hyperlink ref="V225" r:id="R28086e5d603c411c"/>
    <hyperlink ref="A226" r:id="R5313b3900bf04c54"/>
    <hyperlink ref="E226" r:id="R42cec518f41e48e8"/>
    <hyperlink ref="S226" r:id="R5415001be9c148df"/>
    <hyperlink ref="V226" r:id="Rc512f34070a94c8d"/>
    <hyperlink ref="A227" r:id="R8f9ab617126c4306"/>
    <hyperlink ref="E227" r:id="R97a8c7368036477f"/>
    <hyperlink ref="R227" r:id="Rb857248f420949c0"/>
    <hyperlink ref="S227" r:id="Rb2084544ea6d41fd"/>
    <hyperlink ref="A228" r:id="Rfadbc66f2527469a"/>
    <hyperlink ref="E228" r:id="R863142c09586434f"/>
    <hyperlink ref="S228" r:id="R9f85f8c235f7417b"/>
    <hyperlink ref="A229" r:id="R2015ccdca0b943de"/>
    <hyperlink ref="E229" r:id="Re6bff1610ce4461c"/>
    <hyperlink ref="S229" r:id="R4f11baad04e2469e"/>
    <hyperlink ref="A230" r:id="R68cbe036a2ec433e"/>
    <hyperlink ref="E230" r:id="Rd77a6c43d1ac4933"/>
    <hyperlink ref="S230" r:id="R3f511d854e0b4ff7"/>
    <hyperlink ref="A231" r:id="Rb1749ee6feb4433a"/>
    <hyperlink ref="E231" r:id="Ra379ce13e6484390"/>
    <hyperlink ref="S231" r:id="R194bb69f6dc94b20"/>
    <hyperlink ref="A232" r:id="R529bdd93e8814388"/>
    <hyperlink ref="E232" r:id="Rfadebbb1cf8a4085"/>
    <hyperlink ref="A233" r:id="Rf5500a7934b14bc5"/>
    <hyperlink ref="E233" r:id="Ra00062892520418d"/>
    <hyperlink ref="A234" r:id="Ra6ef233ea3974480"/>
    <hyperlink ref="E234" r:id="R7ad1c41693af4087"/>
    <hyperlink ref="A235" r:id="Rbb0c145c9a5f4360"/>
    <hyperlink ref="E235" r:id="Ra9fb4bd6c0ec4db7"/>
    <hyperlink ref="S235" r:id="Rb21902b1702e4c42"/>
    <hyperlink ref="V235" r:id="Rc9a7fb16b9c14544"/>
    <hyperlink ref="A236" r:id="Rb6a5c1a1fbeb494c"/>
    <hyperlink ref="E236" r:id="R7fd5124b57914f7a"/>
    <hyperlink ref="A237" r:id="R4120beecb3f74aad"/>
    <hyperlink ref="E237" r:id="R35ca2963d45749e5"/>
    <hyperlink ref="A238" r:id="R1e9e724544164d8c"/>
    <hyperlink ref="E238" r:id="Ra1635d12c5c84aeb"/>
    <hyperlink ref="A239" r:id="R3a730ac95ac6463c"/>
    <hyperlink ref="E239" r:id="R26fc70224280457a"/>
    <hyperlink ref="A240" r:id="Re6b99f2321114f65"/>
    <hyperlink ref="E240" r:id="R9c15521cb7064a1c"/>
    <hyperlink ref="S240" r:id="R7c7b98099ee54bd0"/>
    <hyperlink ref="V240" r:id="Rc93d485ed6cf4dbd"/>
    <hyperlink ref="A241" r:id="R7ed960586f404fca"/>
    <hyperlink ref="E241" r:id="R350f31ec703b4d80"/>
    <hyperlink ref="S241" r:id="R3bc9c11311144abe"/>
    <hyperlink ref="V241" r:id="R20b6fc694f2d44e7"/>
    <hyperlink ref="A242" r:id="R66b27e0f3416482e"/>
    <hyperlink ref="E242" r:id="R734e846f940b455a"/>
    <hyperlink ref="R242" r:id="R924e65aa41cb452a"/>
    <hyperlink ref="S242" r:id="R24210011662b4f7f"/>
    <hyperlink ref="V242" r:id="R9626a28ac0fa4029"/>
    <hyperlink ref="A243" r:id="R3479bbc14c1042d0"/>
    <hyperlink ref="E243" r:id="R754eda26147e49dd"/>
    <hyperlink ref="A244" r:id="Rd0f82fce699949bd"/>
    <hyperlink ref="E244" r:id="R3e70e97676224d73"/>
    <hyperlink ref="S244" r:id="Re65a19a5400c4a6c"/>
    <hyperlink ref="A245" r:id="R0009ebfcc9dd4f05"/>
    <hyperlink ref="E245" r:id="R6d4b4446d6754fce"/>
    <hyperlink ref="S245" r:id="R9340e2678e634d11"/>
    <hyperlink ref="A246" r:id="Rbed3e5c2b8c2440f"/>
    <hyperlink ref="E246" r:id="Rbb28f02cae1e4907"/>
    <hyperlink ref="S246" r:id="R3aed57a1b2c6407a"/>
    <hyperlink ref="A247" r:id="Rd30792f90171487c"/>
    <hyperlink ref="E247" r:id="R3f54b94005df49bf"/>
    <hyperlink ref="R247" r:id="R8590bf3746b4454e"/>
    <hyperlink ref="S247" r:id="R712914641c5c427d"/>
    <hyperlink ref="V247" r:id="R0f7c67d727484ff4"/>
    <hyperlink ref="A248" r:id="Rdec9e75505094ce2"/>
    <hyperlink ref="E248" r:id="Rc36ab0455e6c4224"/>
    <hyperlink ref="S248" r:id="R80c554a98dc34f2f"/>
    <hyperlink ref="V248" r:id="Re2b42077db544157"/>
    <hyperlink ref="A249" r:id="Rd5e37d32a3a04459"/>
    <hyperlink ref="E249" r:id="R3b3366fb2aed4403"/>
    <hyperlink ref="S249" r:id="R1e499697221e4f3e"/>
    <hyperlink ref="A250" r:id="Rc78356b5aa74467e"/>
    <hyperlink ref="E250" r:id="Rab9852801dfb4239"/>
    <hyperlink ref="S250" r:id="R4cf0f16c5c4243fe"/>
    <hyperlink ref="A251" r:id="R0eaa317111994a3b"/>
    <hyperlink ref="E251" r:id="R182d6995cb3640da"/>
    <hyperlink ref="S251" r:id="Ra566d08d4bf74f77"/>
    <hyperlink ref="A252" r:id="R88d26f434a524859"/>
    <hyperlink ref="E252" r:id="R72b91ed1371946ef"/>
    <hyperlink ref="S252" r:id="Rc6e734c578944152"/>
    <hyperlink ref="V252" r:id="Rceaa6372e9e24977"/>
    <hyperlink ref="A253" r:id="R81c974fd4f1d4dec"/>
    <hyperlink ref="E253" r:id="R3844826cfc484caa"/>
    <hyperlink ref="R253" r:id="Re47115ae824845a5"/>
    <hyperlink ref="S253" r:id="Rac08b212c2c34c0f"/>
    <hyperlink ref="A254" r:id="R79a512071b994c07"/>
    <hyperlink ref="E254" r:id="R26890c156c4046b2"/>
    <hyperlink ref="R254" r:id="R2681441a449f4efd"/>
    <hyperlink ref="S254" r:id="R2b5cb08ac29440d7"/>
    <hyperlink ref="A255" r:id="Rfd18b02bf47342f4"/>
    <hyperlink ref="E255" r:id="Ra82015940f184a41"/>
    <hyperlink ref="S255" r:id="Rffefd69371544687"/>
    <hyperlink ref="A256" r:id="R56e997d987dc45f7"/>
    <hyperlink ref="E256" r:id="R27c419089e734fc7"/>
    <hyperlink ref="R256" r:id="Rddd34824a9944671"/>
    <hyperlink ref="S256" r:id="R8fb63ecc3ea148cb"/>
    <hyperlink ref="A257" r:id="R45bfa6053a7445e6"/>
    <hyperlink ref="E257" r:id="R7c28839c6a204f46"/>
    <hyperlink ref="S257" r:id="Rc6b8275d39234eb0"/>
    <hyperlink ref="A258" r:id="R53ffcfadf66949a4"/>
    <hyperlink ref="E258" r:id="R013d2b2169fe4f4f"/>
    <hyperlink ref="S258" r:id="Rbf7188c7850e400f"/>
    <hyperlink ref="A259" r:id="Reac2ae2abcaf4346"/>
    <hyperlink ref="E259" r:id="Ree9d1f2631124e24"/>
    <hyperlink ref="R259" r:id="R6bc505e741ec49c4"/>
    <hyperlink ref="S259" r:id="R3087e88ad7af4469"/>
    <hyperlink ref="A260" r:id="Ra2b5e28b42fc49f8"/>
    <hyperlink ref="E260" r:id="R90cb4b2707f3434d"/>
    <hyperlink ref="S260" r:id="R1ed8270ea4df4836"/>
    <hyperlink ref="A261" r:id="R320276a971c240d2"/>
    <hyperlink ref="E261" r:id="R50239864b3184d57"/>
    <hyperlink ref="S261" r:id="R64fc9487023e4f18"/>
    <hyperlink ref="A262" r:id="Re94cd024816b448f"/>
    <hyperlink ref="E262" r:id="R6d7631b41224402a"/>
    <hyperlink ref="S262" r:id="R271b4a158c4d46ae"/>
    <hyperlink ref="A263" r:id="R2347e3856b4c456a"/>
    <hyperlink ref="E263" r:id="R755529c68da14237"/>
    <hyperlink ref="S263" r:id="Rb08587298b054501"/>
    <hyperlink ref="V263" r:id="Ra92be844f035408c"/>
    <hyperlink ref="A264" r:id="Rb06bb3a1cd6c4734"/>
    <hyperlink ref="E264" r:id="Rd8984ce7359044cb"/>
    <hyperlink ref="R264" r:id="Rbb0c000843c34a39"/>
    <hyperlink ref="S264" r:id="Rc66849263e6a497a"/>
    <hyperlink ref="V264" r:id="R5e97835a048c46dd"/>
    <hyperlink ref="A265" r:id="R132c3046b05641e5"/>
    <hyperlink ref="E265" r:id="Re4a1b40ba1964e61"/>
    <hyperlink ref="R265" r:id="Rc07d40635a1e45c8"/>
    <hyperlink ref="S265" r:id="R9d0331a4054b42da"/>
    <hyperlink ref="V265" r:id="R73a0df06ebc54a43"/>
    <hyperlink ref="A266" r:id="R022242c5514c4d76"/>
    <hyperlink ref="E266" r:id="R9d3aed53407e41dc"/>
    <hyperlink ref="S266" r:id="R74bca831ee2a4052"/>
    <hyperlink ref="A267" r:id="R0aae136169b84872"/>
    <hyperlink ref="E267" r:id="R1d9bece00451469b"/>
    <hyperlink ref="S267" r:id="R95656c6e61764516"/>
    <hyperlink ref="A268" r:id="R71180b84744c49af"/>
    <hyperlink ref="E268" r:id="R643c86f86d2e4472"/>
    <hyperlink ref="R268" r:id="R1e57e73af11d41ac"/>
    <hyperlink ref="S268" r:id="Re2b74fe0285e4aa2"/>
    <hyperlink ref="A269" r:id="R1d83d45cc857411a"/>
    <hyperlink ref="E269" r:id="Ra320160a71804b89"/>
    <hyperlink ref="S269" r:id="Rb26d741b70f44275"/>
    <hyperlink ref="V269" r:id="R253498999985435e"/>
    <hyperlink ref="A270" r:id="R834eab2392ee4cee"/>
    <hyperlink ref="E270" r:id="Rf816339f09194b17"/>
    <hyperlink ref="S270" r:id="Rae0ad571494f4bae"/>
    <hyperlink ref="A271" r:id="R4637720007614c30"/>
    <hyperlink ref="E271" r:id="R4fe4f12221314f45"/>
    <hyperlink ref="S271" r:id="R506d980b0e1d4bae"/>
    <hyperlink ref="A272" r:id="R5e7428a005c1477c"/>
    <hyperlink ref="E272" r:id="Rb1e68ea5f5b54086"/>
    <hyperlink ref="S272" r:id="R053d25aa8b42438b"/>
    <hyperlink ref="A273" r:id="R7c6ee59448274ec7"/>
    <hyperlink ref="E273" r:id="R75866db5d67e4c86"/>
    <hyperlink ref="S273" r:id="R7c070d2b76be4c86"/>
    <hyperlink ref="V273" r:id="R2f21c1e21fe84384"/>
    <hyperlink ref="A274" r:id="Rcbef50947b924c9d"/>
    <hyperlink ref="E274" r:id="R132bf8b8475f4719"/>
    <hyperlink ref="A275" r:id="R22ddb90eeeab4c9c"/>
    <hyperlink ref="E275" r:id="R84bf30332ca64bbb"/>
    <hyperlink ref="S275" r:id="R5cc258d381ba4286"/>
    <hyperlink ref="V275" r:id="R31ed8cecd6444285"/>
    <hyperlink ref="A276" r:id="Rbca9e2bd14db4d9f"/>
    <hyperlink ref="E276" r:id="Rdd8ccf99b6ba4b90"/>
    <hyperlink ref="S276" r:id="Rb270bfc757644300"/>
    <hyperlink ref="A277" r:id="R96743ef8a7bf48fe"/>
    <hyperlink ref="E277" r:id="R2c111abbffbd41d6"/>
    <hyperlink ref="S277" r:id="Rc9315e5796944f8a"/>
    <hyperlink ref="A278" r:id="Rea6eca37db604686"/>
    <hyperlink ref="E278" r:id="Rd7ecd62432274f53"/>
    <hyperlink ref="S278" r:id="Rf804811c6d284c29"/>
    <hyperlink ref="A279" r:id="R39e860e5bc9a4446"/>
    <hyperlink ref="E279" r:id="Rec836a355a984ca7"/>
    <hyperlink ref="S279" r:id="Rf4a7fdb81071454c"/>
    <hyperlink ref="A280" r:id="R918c8899363348a1"/>
    <hyperlink ref="E280" r:id="Rba2d8226d9a04b9a"/>
    <hyperlink ref="A281" r:id="R603d9f46f1024c24"/>
    <hyperlink ref="E281" r:id="R70fd3ab3a31d4491"/>
    <hyperlink ref="R281" r:id="Rb80052f08a354891"/>
    <hyperlink ref="S281" r:id="R376ae8cc0a3d470b"/>
    <hyperlink ref="A282" r:id="R0754c2d7d1f24d98"/>
    <hyperlink ref="E282" r:id="Reb5ba32424194362"/>
    <hyperlink ref="S282" r:id="Rad2c71058ee84d26"/>
    <hyperlink ref="V282" r:id="Rd761ebafc1fb45cc"/>
    <hyperlink ref="A283" r:id="R0a27687b48b8472a"/>
    <hyperlink ref="E283" r:id="R6408f7ca1f024152"/>
    <hyperlink ref="S283" r:id="Rbdadd8371c7d483e"/>
    <hyperlink ref="A284" r:id="Rbd9eaa068e2340aa"/>
    <hyperlink ref="E284" r:id="Re208e2c238b0432a"/>
    <hyperlink ref="S284" r:id="R918557fba69f47b2"/>
    <hyperlink ref="A285" r:id="R7ec5dc7975844ce4"/>
    <hyperlink ref="E285" r:id="R182784bb2ac94593"/>
    <hyperlink ref="A286" r:id="R794f6a0f49e44663"/>
    <hyperlink ref="E286" r:id="Rc3bfd696931f47cb"/>
    <hyperlink ref="Q286" r:id="Rd88ba7bce7f24dc8"/>
    <hyperlink ref="R286" r:id="R555895b19e66478b"/>
    <hyperlink ref="S286" r:id="Rc59650e21bc846a1"/>
    <hyperlink ref="A287" r:id="Rcebc3d6ec9d14b42"/>
    <hyperlink ref="E287" r:id="R3233476ce86c409c"/>
    <hyperlink ref="S287" r:id="R2ac026d687884fbb"/>
    <hyperlink ref="V287" r:id="Rd2565d61cb7b45f1"/>
    <hyperlink ref="A288" r:id="Rbd8fd82febdf4916"/>
    <hyperlink ref="E288" r:id="R6411a7d340f643e3"/>
    <hyperlink ref="Q288" r:id="Rbc2369d7b26f4f1a"/>
    <hyperlink ref="R288" r:id="R3995aff827e349d1"/>
    <hyperlink ref="S288" r:id="R01bdd907911b41db"/>
    <hyperlink ref="A289" r:id="R843919829860460e"/>
    <hyperlink ref="E289" r:id="R7936ee0e5e9244f9"/>
    <hyperlink ref="S289" r:id="R5580d3a7e8b84fa3"/>
    <hyperlink ref="A290" r:id="Rc7c55cd5601e48af"/>
    <hyperlink ref="E290" r:id="R23f885d411d749fc"/>
    <hyperlink ref="R290" r:id="Refbc3b4d546546ed"/>
    <hyperlink ref="S290" r:id="Rb91c5b0cfda94331"/>
    <hyperlink ref="A291" r:id="R66c09f34d0374d02"/>
    <hyperlink ref="E291" r:id="R407d8c39f3094ee4"/>
    <hyperlink ref="S291" r:id="R5f5480731eda4c69"/>
    <hyperlink ref="V291" r:id="R0be3671fa8e44c29"/>
    <hyperlink ref="A292" r:id="R242d42e8f90943d8"/>
    <hyperlink ref="E292" r:id="R2521021b8f5c4948"/>
    <hyperlink ref="R292" r:id="Rec693ca3a8e24065"/>
    <hyperlink ref="S292" r:id="R42e00b4c793a4adf"/>
    <hyperlink ref="A293" r:id="Rcdb975cc1b8b49dc"/>
    <hyperlink ref="E293" r:id="R484462033a204c03"/>
    <hyperlink ref="S293" r:id="R7805092651ce4561"/>
    <hyperlink ref="A294" r:id="R31256db3e8534b71"/>
    <hyperlink ref="E294" r:id="Rcd1cb7cdbe204f16"/>
    <hyperlink ref="R294" r:id="R06632d0240454603"/>
    <hyperlink ref="S294" r:id="R3b857869f06347be"/>
    <hyperlink ref="V294" r:id="Rec554590a0f44d4f"/>
    <hyperlink ref="A295" r:id="R6783bcd6a97248ef"/>
    <hyperlink ref="E295" r:id="R53b510aec9db4eee"/>
    <hyperlink ref="R295" r:id="Rb37b038a42f64c96"/>
    <hyperlink ref="S295" r:id="R22a0ae95a6e740ab"/>
    <hyperlink ref="V295" r:id="R67ca9634bb3b40f0"/>
    <hyperlink ref="A296" r:id="R06587221037e4594"/>
    <hyperlink ref="E296" r:id="R171bde3d37564bbf"/>
    <hyperlink ref="S296" r:id="R14e856822f4b42d3"/>
    <hyperlink ref="V296" r:id="Rabbc0fa2af954501"/>
    <hyperlink ref="A297" r:id="R1c944e6c525e445d"/>
    <hyperlink ref="E297" r:id="R8597b11135f84b73"/>
    <hyperlink ref="S297" r:id="R7c27a4d6eed94485"/>
    <hyperlink ref="T297" r:id="R8c343860632e4a57"/>
    <hyperlink ref="V297" r:id="Rc7bb3b61b24544dd"/>
    <hyperlink ref="A298" r:id="R0bb43e08d049488c"/>
    <hyperlink ref="E298" r:id="R9f2a1253f74249b6"/>
    <hyperlink ref="R298" r:id="Rf33354d8a6b24f52"/>
    <hyperlink ref="S298" r:id="R446d8206a4a34c7d"/>
    <hyperlink ref="V298" r:id="Rd718a828984b4e54"/>
    <hyperlink ref="A299" r:id="Rc6467c27148a4b94"/>
    <hyperlink ref="E299" r:id="R6ba5963b208849ec"/>
    <hyperlink ref="S299" r:id="Ra9062ebc394f4501"/>
    <hyperlink ref="V299" r:id="R86198c30151e4ac9"/>
    <hyperlink ref="A300" r:id="R2d22a7dab4fd40cb"/>
    <hyperlink ref="E300" r:id="R632e53c55bc04906"/>
    <hyperlink ref="R300" r:id="R4cdef95df95c48a7"/>
    <hyperlink ref="S300" r:id="Rafc4da30bff249de"/>
    <hyperlink ref="A301" r:id="Rc521a83c05fe4aed"/>
    <hyperlink ref="E301" r:id="R9b8a6b068157444d"/>
    <hyperlink ref="S301" r:id="R0ed82e1903594d32"/>
    <hyperlink ref="E302" r:id="R0cd5c6e9d1cc4d10"/>
    <hyperlink ref="S302" r:id="R250af88b777944c0"/>
    <hyperlink ref="A303" r:id="Rb2176ec6255b49e2"/>
    <hyperlink ref="E303" r:id="R9a92587ccf1d4d8d"/>
    <hyperlink ref="R303" r:id="R5030b9a0de0d4a1d"/>
    <hyperlink ref="S303" r:id="R9aa7e3f0eb814af1"/>
    <hyperlink ref="A304" r:id="Ra59adeac49574297"/>
    <hyperlink ref="E304" r:id="R29c8fd909a154602"/>
    <hyperlink ref="S304" r:id="R63c196a6f6aa44d4"/>
    <hyperlink ref="V304" r:id="Rebbe23c5c7584946"/>
    <hyperlink ref="A305" r:id="Ra45c9aac30ef47c0"/>
    <hyperlink ref="E305" r:id="R0b9117a54b5a4b3d"/>
    <hyperlink ref="S305" r:id="R28a5d89f77c34a60"/>
    <hyperlink ref="T305" r:id="R930247b31c9748bf"/>
    <hyperlink ref="V305" r:id="R0ccccca001684057"/>
    <hyperlink ref="A306" r:id="R0769a1e9f9734f51"/>
    <hyperlink ref="E306" r:id="R02387c3842734b88"/>
    <hyperlink ref="S306" r:id="R3f38ef784c4745c9"/>
    <hyperlink ref="A307" r:id="R882525d24fbf47ce"/>
    <hyperlink ref="E307" r:id="R3d43a28112de4a94"/>
    <hyperlink ref="A308" r:id="Rbf676a68e1a54541"/>
    <hyperlink ref="E308" r:id="Rfe999d4cf8ec4dbc"/>
    <hyperlink ref="S308" r:id="R041497ae38ed4c7f"/>
    <hyperlink ref="A309" r:id="R7cd7c3c069114565"/>
    <hyperlink ref="E309" r:id="Rccbf428e362549eb"/>
    <hyperlink ref="S309" r:id="R01c9e9aa1d95484e"/>
    <hyperlink ref="A310" r:id="Rdeee9e89a4ae42de"/>
    <hyperlink ref="E310" r:id="R07731a494e8c42eb"/>
    <hyperlink ref="S310" r:id="Rc88b3c3d9eb544d3"/>
    <hyperlink ref="A311" r:id="R12b4f2ad17304ad6"/>
    <hyperlink ref="E311" r:id="Rd461d5ab662e46ce"/>
    <hyperlink ref="S311" r:id="R77cba2b6e6464f08"/>
    <hyperlink ref="V311" r:id="R3a2163b2f024478e"/>
    <hyperlink ref="A312" r:id="R2e5ac534e8484117"/>
    <hyperlink ref="E312" r:id="R7e7cd0f9bb9a4c29"/>
    <hyperlink ref="S312" r:id="Rc3b9cca91b104df7"/>
    <hyperlink ref="V312" r:id="R03d5012f61404046"/>
    <hyperlink ref="A313" r:id="R5fb1f712c9414315"/>
    <hyperlink ref="E313" r:id="Re0e9819df24c43dc"/>
    <hyperlink ref="R313" r:id="Rc32490a4c2e74c95"/>
    <hyperlink ref="S313" r:id="Rdbe34fc4a48a46a8"/>
    <hyperlink ref="V313" r:id="R7e657f09ceaf4579"/>
    <hyperlink ref="A314" r:id="Rb27806ec211e4af7"/>
    <hyperlink ref="E314" r:id="Rfbde74115d1b4656"/>
    <hyperlink ref="S314" r:id="R85c11d6468434c65"/>
    <hyperlink ref="V314" r:id="R58082d6fc9d54bc7"/>
    <hyperlink ref="A315" r:id="R2256725344884afb"/>
    <hyperlink ref="E315" r:id="R9aa265e3e279445d"/>
    <hyperlink ref="R315" r:id="R688346e4608b40f2"/>
    <hyperlink ref="S315" r:id="R1bb375a863304750"/>
    <hyperlink ref="A316" r:id="Rffe7e8828bce44c0"/>
    <hyperlink ref="E316" r:id="R3a49910e7a9f40ab"/>
    <hyperlink ref="S316" r:id="R43d2c7a82aa446fb"/>
    <hyperlink ref="V316" r:id="R6b2d214d99be4e4c"/>
    <hyperlink ref="A317" r:id="R627ea00b24354669"/>
    <hyperlink ref="E317" r:id="R6238193d59404f49"/>
    <hyperlink ref="S317" r:id="R0f971f574a424820"/>
    <hyperlink ref="V317" r:id="Rc54e418efdf84ce4"/>
    <hyperlink ref="A318" r:id="R5cc45eca52aa47db"/>
    <hyperlink ref="E318" r:id="Ra54a22afb15b4f7d"/>
    <hyperlink ref="S318" r:id="R6dc0c51977bc468e"/>
    <hyperlink ref="A319" r:id="R1b3330e295f64951"/>
    <hyperlink ref="E319" r:id="Re99667da29144a51"/>
    <hyperlink ref="S319" r:id="Re184be8db15d41fc"/>
    <hyperlink ref="A320" r:id="R735e541175274240"/>
    <hyperlink ref="E320" r:id="R49736ff4bfb34c7e"/>
    <hyperlink ref="A321" r:id="R09572f6e003b4ca5"/>
    <hyperlink ref="E321" r:id="R18c38717c1b04feb"/>
    <hyperlink ref="R321" r:id="Ra787c08cf9b24f28"/>
    <hyperlink ref="S321" r:id="R9741a74d84eb40bb"/>
    <hyperlink ref="V321" r:id="R0846c3ba7d3345d3"/>
    <hyperlink ref="A322" r:id="R06d20a3369154a22"/>
    <hyperlink ref="E322" r:id="Rfbf5d5a496124590"/>
    <hyperlink ref="S322" r:id="R27e6f743cc334722"/>
    <hyperlink ref="A323" r:id="R6ea69d75b06e4610"/>
    <hyperlink ref="E323" r:id="R504678e843b4413b"/>
    <hyperlink ref="S323" r:id="R29ca81274d0a4821"/>
    <hyperlink ref="V323" r:id="R861f6587998b4dd4"/>
    <hyperlink ref="A324" r:id="R2adbf4fa452a4b16"/>
    <hyperlink ref="E324" r:id="Rcd3c3d8c43be48a5"/>
    <hyperlink ref="S324" r:id="Rcac0df187057426a"/>
    <hyperlink ref="A325" r:id="Rb00716800a0747df"/>
    <hyperlink ref="E325" r:id="R60a0dac81f344e26"/>
    <hyperlink ref="S325" r:id="R4d92456971d04b58"/>
    <hyperlink ref="A326" r:id="R54379425762e464f"/>
    <hyperlink ref="E326" r:id="R6b5c59054a1846f2"/>
    <hyperlink ref="R326" r:id="R35a4e48e49cd4f39"/>
    <hyperlink ref="S326" r:id="R40db21bf7d5a4d5e"/>
    <hyperlink ref="A327" r:id="R0e6e69fe6aab4c0b"/>
    <hyperlink ref="E327" r:id="Ra0a28d23b9b44ed9"/>
    <hyperlink ref="S327" r:id="Ra0102c2a496c45a9"/>
    <hyperlink ref="A328" r:id="R452a921512d5442d"/>
    <hyperlink ref="E328" r:id="R719156667523462c"/>
    <hyperlink ref="S328" r:id="R6502d25dde694001"/>
    <hyperlink ref="V328" r:id="R08fd309757e24916"/>
    <hyperlink ref="A329" r:id="Rfcbdc51b60054bc5"/>
    <hyperlink ref="E329" r:id="Ree98024b62884d81"/>
    <hyperlink ref="R329" r:id="R4570abe0ca164559"/>
    <hyperlink ref="S329" r:id="Rdfaa56307525432a"/>
    <hyperlink ref="A330" r:id="R3f401e82670b47af"/>
    <hyperlink ref="E330" r:id="Rc7ebf86385984cd9"/>
    <hyperlink ref="S330" r:id="R7c6c0804b2f64e4b"/>
    <hyperlink ref="V330" r:id="R1571d80a577346a1"/>
    <hyperlink ref="A331" r:id="R7d0b3e455eeb48ba"/>
    <hyperlink ref="E331" r:id="R9462ca0e8e944908"/>
    <hyperlink ref="R331" r:id="Rc44ebcab62be4f6c"/>
    <hyperlink ref="S331" r:id="Rc5d1a454e4204190"/>
    <hyperlink ref="T331" r:id="R6684e04e7f494a59"/>
    <hyperlink ref="V331" r:id="Rac05b61646574029"/>
    <hyperlink ref="A332" r:id="Rbf7db178254c49ff"/>
    <hyperlink ref="E332" r:id="R44bd963760a34429"/>
    <hyperlink ref="R332" r:id="Rc86327b434b3457f"/>
    <hyperlink ref="S332" r:id="R89b69e960e404fdc"/>
    <hyperlink ref="T332" r:id="R8b6d125ff1534e9e"/>
    <hyperlink ref="V332" r:id="R18b7dcd084134331"/>
    <hyperlink ref="A333" r:id="Rd8e4e5c5f9a947c7"/>
    <hyperlink ref="E333" r:id="R145bd77247634563"/>
    <hyperlink ref="S333" r:id="R0bfb96d97c7e4457"/>
    <hyperlink ref="V333" r:id="Rb0dd5b7f65d74ba4"/>
    <hyperlink ref="A334" r:id="R7d88f3b515bd454f"/>
    <hyperlink ref="E334" r:id="R86b78048c6d34c19"/>
    <hyperlink ref="S334" r:id="R0269fcc535274458"/>
    <hyperlink ref="V334" r:id="R97eece7d3abb49db"/>
    <hyperlink ref="A335" r:id="R020b81a552814291"/>
    <hyperlink ref="E335" r:id="R867b755092174b2b"/>
    <hyperlink ref="S335" r:id="R04de990b26544340"/>
    <hyperlink ref="V335" r:id="R6e1248290d5e4a42"/>
    <hyperlink ref="A336" r:id="Ra16e10eef9a44e3f"/>
    <hyperlink ref="E336" r:id="R76119a3ee57b42fc"/>
    <hyperlink ref="S336" r:id="R278fe47132bc4103"/>
    <hyperlink ref="V336" r:id="Re9cf4d097a23407c"/>
    <hyperlink ref="A337" r:id="R709a4a219ca94438"/>
    <hyperlink ref="E337" r:id="Rfea477af2ab249f1"/>
    <hyperlink ref="S337" r:id="R0ae428b66629492d"/>
    <hyperlink ref="V337" r:id="Rf4e5764ed8534681"/>
    <hyperlink ref="A338" r:id="Rffd75528567d4ef1"/>
    <hyperlink ref="E338" r:id="Rc185510a71564e3b"/>
    <hyperlink ref="R338" r:id="R216601b4a54e43ff"/>
    <hyperlink ref="S338" r:id="R6a662c4cb1574df3"/>
    <hyperlink ref="V338" r:id="R9342a198a1e7478d"/>
    <hyperlink ref="A339" r:id="Rd8a04939e60c4d97"/>
    <hyperlink ref="E339" r:id="R3828f978ec1e4623"/>
    <hyperlink ref="S339" r:id="R5324404d9d6d4849"/>
    <hyperlink ref="V339" r:id="Rcb62b0f51a804857"/>
    <hyperlink ref="A340" r:id="R7bbb706634d2448a"/>
    <hyperlink ref="E340" r:id="R652507b4219446b2"/>
    <hyperlink ref="S340" r:id="Rb53b787bf46b4c00"/>
    <hyperlink ref="V340" r:id="R45f8d70b079745f7"/>
    <hyperlink ref="A341" r:id="R1a5a49f863f644f3"/>
    <hyperlink ref="E341" r:id="R5a8e92e6216a47b6"/>
    <hyperlink ref="S341" r:id="Rd77f28b6a59b491d"/>
    <hyperlink ref="V341" r:id="Rc32560d8e505459d"/>
    <hyperlink ref="A342" r:id="Re6964e08879247e5"/>
    <hyperlink ref="E342" r:id="R7d7edf4976f840d6"/>
    <hyperlink ref="S342" r:id="Rc43e23cbab064d04"/>
    <hyperlink ref="V342" r:id="Rd76c087285374472"/>
    <hyperlink ref="A343" r:id="Rc769ac92b4d84de2"/>
    <hyperlink ref="E343" r:id="Rf42bb3e2dc274d9d"/>
    <hyperlink ref="S343" r:id="Rc4e9b547feb64912"/>
    <hyperlink ref="V343" r:id="R44967ccc1cda47ca"/>
    <hyperlink ref="A344" r:id="R419545b10d934f82"/>
    <hyperlink ref="E344" r:id="Rdb6884f4c3fd4e94"/>
    <hyperlink ref="R344" r:id="R7d20bdafb493461f"/>
    <hyperlink ref="S344" r:id="R052d4f21b3d543bb"/>
    <hyperlink ref="V344" r:id="R2d1e7fd0996540cc"/>
    <hyperlink ref="A345" r:id="Rcd06230b344b47f8"/>
    <hyperlink ref="E345" r:id="R11366f77ea3f485c"/>
    <hyperlink ref="S345" r:id="R0cb09b65ea0b4f3a"/>
    <hyperlink ref="V345" r:id="R075efd1e19cc43f2"/>
    <hyperlink ref="A346" r:id="Re9ea6b7df82840fa"/>
    <hyperlink ref="E346" r:id="R7da9143eb31b439f"/>
    <hyperlink ref="S346" r:id="R610680319c6043b1"/>
    <hyperlink ref="V346" r:id="R80e02ada605a4f75"/>
    <hyperlink ref="A347" r:id="Rfd7b46ca08fa4f61"/>
    <hyperlink ref="E347" r:id="Rb0f5fc4c2d984df6"/>
    <hyperlink ref="R347" r:id="R8e0bcca20780431c"/>
    <hyperlink ref="S347" r:id="R9548f4b85f294925"/>
    <hyperlink ref="A348" r:id="R409d87e429874478"/>
    <hyperlink ref="E348" r:id="R6d83f1e2390f458d"/>
    <hyperlink ref="S348" r:id="Rece1e81da1034bd7"/>
    <hyperlink ref="A349" r:id="R7c25015617384aed"/>
    <hyperlink ref="E349" r:id="R3c058414551e4260"/>
    <hyperlink ref="S349" r:id="R413c7b3ad3c04a3f"/>
    <hyperlink ref="A350" r:id="R83664b6edf5248a2"/>
    <hyperlink ref="E350" r:id="Rb9feb973daea4e04"/>
    <hyperlink ref="S350" r:id="Rdd2f5711a96f4ca7"/>
    <hyperlink ref="A351" r:id="R87f85aaaecd54796"/>
    <hyperlink ref="E351" r:id="R54894ef7a8c344ff"/>
    <hyperlink ref="S351" r:id="R689fbc7523c64808"/>
    <hyperlink ref="V351" r:id="R360ea20eb39e455d"/>
    <hyperlink ref="A352" r:id="R9a6be82197044e6d"/>
    <hyperlink ref="E352" r:id="R0ba6874f60bc4559"/>
    <hyperlink ref="S352" r:id="Rd8668bb6f1bd4ebe"/>
    <hyperlink ref="A353" r:id="Ra9483a33722f4caf"/>
    <hyperlink ref="E353" r:id="Rceab1363ab2d4ee0"/>
    <hyperlink ref="S353" r:id="Rd3003ec3625647c1"/>
    <hyperlink ref="V353" r:id="R4c8bced5758742b4"/>
    <hyperlink ref="A354" r:id="R838e45e84d63479c"/>
    <hyperlink ref="E354" r:id="Rd3ad5a5a51e943a1"/>
    <hyperlink ref="S354" r:id="R56ab4952d94d462c"/>
    <hyperlink ref="A355" r:id="R99a18d8f76fc4632"/>
    <hyperlink ref="E355" r:id="Rba40b645fa33486a"/>
    <hyperlink ref="R355" r:id="R3273e6920e054daa"/>
    <hyperlink ref="S355" r:id="R99533ba03b8944b3"/>
    <hyperlink ref="A356" r:id="Rd07cb524d1ae4d14"/>
    <hyperlink ref="E356" r:id="Re9ef91c8b641470f"/>
    <hyperlink ref="A357" r:id="R566052d64881418b"/>
    <hyperlink ref="E357" r:id="R9038263898984dff"/>
    <hyperlink ref="S357" r:id="R69cc738afd794243"/>
    <hyperlink ref="E358" r:id="Raacce9ea55944101"/>
    <hyperlink ref="S358" r:id="R937ba90d22e74ac2"/>
    <hyperlink ref="V358" r:id="R067abd88b9614ae3"/>
    <hyperlink ref="A359" r:id="R04bff5b06439436d"/>
    <hyperlink ref="E359" r:id="Red24c52e9d2b4645"/>
    <hyperlink ref="R359" r:id="Rbf8aa096941d493a"/>
    <hyperlink ref="S359" r:id="R2793dab7f24a4b8c"/>
    <hyperlink ref="A360" r:id="Rf97da4d62ca74bfe"/>
    <hyperlink ref="E360" r:id="R68501ef44b8245a7"/>
    <hyperlink ref="S360" r:id="Raaa4aeb38ab84327"/>
    <hyperlink ref="V360" r:id="Rfdf32653f0d54cef"/>
    <hyperlink ref="A361" r:id="Rd72370b2ac6349a3"/>
    <hyperlink ref="E361" r:id="Rfba492a671374a66"/>
    <hyperlink ref="S361" r:id="Rc6ed03e616ce44eb"/>
    <hyperlink ref="V361" r:id="R1a7e57563fc14bda"/>
    <hyperlink ref="A362" r:id="R67bfe6607ce44c59"/>
    <hyperlink ref="E362" r:id="R28c0192ccf064e20"/>
    <hyperlink ref="S362" r:id="R1a1a25a8c39b477d"/>
    <hyperlink ref="V362" r:id="R0f5e349340804df3"/>
    <hyperlink ref="A363" r:id="Rb8b730a2f4ab410e"/>
    <hyperlink ref="E363" r:id="R55a41594acab4a4f"/>
    <hyperlink ref="R363" r:id="R65cca80c271f405e"/>
    <hyperlink ref="S363" r:id="R5d00f702690049ef"/>
    <hyperlink ref="V363" r:id="R3cb871c4f43f4cce"/>
    <hyperlink ref="A364" r:id="Ra60e71e6d2b7432e"/>
    <hyperlink ref="E364" r:id="Rd4b9ccfd6fe949fc"/>
    <hyperlink ref="R364" r:id="R4a226a33d8b94eee"/>
    <hyperlink ref="S364" r:id="Rda8ecc926a2a4b34"/>
    <hyperlink ref="V364" r:id="R25621250ce6e498e"/>
    <hyperlink ref="A365" r:id="Rf17eaa38ec3c4405"/>
    <hyperlink ref="E365" r:id="R54d08673722f41f3"/>
    <hyperlink ref="S365" r:id="R6ccc945f45534f57"/>
    <hyperlink ref="A366" r:id="R01b13eab4e574c95"/>
    <hyperlink ref="E366" r:id="Re48357c7ad6e45f0"/>
    <hyperlink ref="A367" r:id="R8137592b98b3488d"/>
    <hyperlink ref="E367" r:id="R5f9252ff5e08422a"/>
    <hyperlink ref="S367" r:id="Rdca64465ea9a4761"/>
    <hyperlink ref="A368" r:id="R541482c9f96e419d"/>
    <hyperlink ref="E368" r:id="R387cf56baf4e4903"/>
    <hyperlink ref="S368" r:id="R89c5fadf95504b37"/>
    <hyperlink ref="E369" r:id="Rcd29482633ec4d6e"/>
    <hyperlink ref="S369" r:id="R5f5dcbe02f974a68"/>
    <hyperlink ref="A370" r:id="Raaae46092f234eea"/>
    <hyperlink ref="E370" r:id="R79d257ddeff440a0"/>
    <hyperlink ref="S370" r:id="R0d8591f613d94d9e"/>
    <hyperlink ref="V370" r:id="R0dbcddcd21cc48bf"/>
    <hyperlink ref="A371" r:id="R5dbf72f3dc964729"/>
    <hyperlink ref="E371" r:id="R898cd7557e43487c"/>
    <hyperlink ref="S371" r:id="R9d19bb3e392c4459"/>
    <hyperlink ref="V371" r:id="R3af80f4bf7754627"/>
    <hyperlink ref="A372" r:id="Red3afe8ecc024046"/>
    <hyperlink ref="E372" r:id="Rb6617bdcce244f55"/>
    <hyperlink ref="S372" r:id="R7a981e728f4d4e4c"/>
    <hyperlink ref="V372" r:id="R4828b00e67ee4307"/>
    <hyperlink ref="A373" r:id="Raa65c480511446ac"/>
    <hyperlink ref="E373" r:id="Re536110b2a6a408c"/>
    <hyperlink ref="S373" r:id="R4a89fcc0b96a4112"/>
    <hyperlink ref="V373" r:id="R1fee8397ab2040f3"/>
    <hyperlink ref="A374" r:id="R7d10c608a6034fcf"/>
    <hyperlink ref="E374" r:id="Rdd31c72b06b94adc"/>
    <hyperlink ref="S374" r:id="Rb550313817674966"/>
    <hyperlink ref="V374" r:id="R8be5f3bc0b7c4ff1"/>
    <hyperlink ref="A375" r:id="Rc4a8623265514def"/>
    <hyperlink ref="E375" r:id="R51c32636e9184c2e"/>
    <hyperlink ref="S375" r:id="R1cda211bf24d4574"/>
    <hyperlink ref="V375" r:id="R9b41c523819d48ff"/>
    <hyperlink ref="A376" r:id="R7710fe4763974767"/>
    <hyperlink ref="E376" r:id="R0291066a47224600"/>
    <hyperlink ref="S376" r:id="R835a430de9d2448d"/>
    <hyperlink ref="V376" r:id="Ra0c4497541514bbf"/>
    <hyperlink ref="A377" r:id="R366584776b4c498d"/>
    <hyperlink ref="E377" r:id="R3029fb1a52514b97"/>
    <hyperlink ref="S377" r:id="Rcbec89f0ec514aad"/>
    <hyperlink ref="V377" r:id="R52c85469c4324c20"/>
    <hyperlink ref="A378" r:id="R78e3d669404c4915"/>
    <hyperlink ref="E378" r:id="R269e00ada9ff4cfd"/>
    <hyperlink ref="S378" r:id="Re7686079551f4b6f"/>
    <hyperlink ref="V378" r:id="Rcce0c680bdb249de"/>
    <hyperlink ref="A379" r:id="R9c3e501781ba47fe"/>
    <hyperlink ref="E379" r:id="R06d0a7ee5ade4a15"/>
    <hyperlink ref="S379" r:id="R78d078a096b64a1c"/>
    <hyperlink ref="V379" r:id="Rd8d177567380420f"/>
    <hyperlink ref="A380" r:id="R87cfaca1e96e48ef"/>
    <hyperlink ref="E380" r:id="R44bedc4cb5984fb0"/>
    <hyperlink ref="S380" r:id="R07bf0f4b455940bb"/>
    <hyperlink ref="V380" r:id="R00e82eeb5b5947ec"/>
    <hyperlink ref="A381" r:id="Ra066ec4c4361435d"/>
    <hyperlink ref="E381" r:id="R2d7a0cdb52bc4c22"/>
    <hyperlink ref="S381" r:id="Re93253a08fd044a7"/>
    <hyperlink ref="V381" r:id="Rba5b79dc3ade4f0a"/>
    <hyperlink ref="A382" r:id="R091926a9e0194ae5"/>
    <hyperlink ref="E382" r:id="Rdea92b67ca674644"/>
    <hyperlink ref="R382" r:id="R965b2c9cc1074b5a"/>
    <hyperlink ref="S382" r:id="R946f985154ee4e1c"/>
    <hyperlink ref="V382" r:id="R064b15b158784b9e"/>
    <hyperlink ref="A383" r:id="Rd952d82905534faf"/>
    <hyperlink ref="E383" r:id="R1fc7c8acfda94915"/>
    <hyperlink ref="S383" r:id="Rb3049bf4bf2a4912"/>
    <hyperlink ref="A384" r:id="Rfc4a4420b9784f73"/>
    <hyperlink ref="E384" r:id="Rc921cc2e01ae43fc"/>
    <hyperlink ref="S384" r:id="R250543444c5f454a"/>
    <hyperlink ref="A385" r:id="R9a84e5a1286a4b01"/>
    <hyperlink ref="E385" r:id="R6e33acfce09b4916"/>
    <hyperlink ref="R385" r:id="R3577cea47f824a88"/>
    <hyperlink ref="S385" r:id="R88f8ad73ecdc4137"/>
    <hyperlink ref="A386" r:id="R010ac0adb62b4b45"/>
    <hyperlink ref="E386" r:id="R8d3f0c2c28984beb"/>
    <hyperlink ref="S386" r:id="R5c3d29f820a04a87"/>
    <hyperlink ref="A387" r:id="Rc4218ccaa15e484b"/>
    <hyperlink ref="E387" r:id="Rd03c3e14ace54bd6"/>
    <hyperlink ref="R387" r:id="R37d1e771ca5d45bc"/>
    <hyperlink ref="S387" r:id="Rac8676f8364f43c8"/>
    <hyperlink ref="A388" r:id="R0a687fd7ce744c39"/>
    <hyperlink ref="E388" r:id="Ra24f2fd1fcdf4bdb"/>
    <hyperlink ref="S388" r:id="R38ec87e77e734016"/>
    <hyperlink ref="A389" r:id="R47fdc4cf63ce48ac"/>
    <hyperlink ref="E389" r:id="R22483264a0544731"/>
    <hyperlink ref="S389" r:id="R4bf379b6bdaa4bf9"/>
    <hyperlink ref="A390" r:id="Rbdad62cc2fd9418a"/>
    <hyperlink ref="E390" r:id="Rf6d197d62d5e4bdd"/>
    <hyperlink ref="S390" r:id="R31887180d3ce42d0"/>
    <hyperlink ref="A391" r:id="R66ee9acdcdba4cc9"/>
    <hyperlink ref="E391" r:id="R64337fb0997842bd"/>
    <hyperlink ref="S391" r:id="R510408330c9a4f4d"/>
    <hyperlink ref="A392" r:id="Rd83ee399f2e641d4"/>
    <hyperlink ref="E392" r:id="R99be75ba0400448c"/>
    <hyperlink ref="S392" r:id="Rc2b01ea7e2e7406c"/>
    <hyperlink ref="A393" r:id="Raeee4a5a2dc74c7b"/>
    <hyperlink ref="E393" r:id="Rd6354441bb2c46f6"/>
    <hyperlink ref="S393" r:id="R4b666b0f9982493b"/>
    <hyperlink ref="E394" r:id="R26bd13c32ccd41c7"/>
    <hyperlink ref="S394" r:id="R3afdb5577309406a"/>
    <hyperlink ref="A395" r:id="R62ae29bd8d9f47a5"/>
    <hyperlink ref="E395" r:id="R267555ed57474d66"/>
    <hyperlink ref="S395" r:id="Ra0b4bd9fe5af48bc"/>
    <hyperlink ref="A396" r:id="R086f016dfe6d4932"/>
    <hyperlink ref="E396" r:id="R783251ed8d004a78"/>
    <hyperlink ref="R396" r:id="Rab1debe0bab44853"/>
    <hyperlink ref="S396" r:id="R5d0c9e3cc69344e0"/>
    <hyperlink ref="A397" r:id="Ra837d5af415b4454"/>
    <hyperlink ref="E397" r:id="R5f717a846aab4caa"/>
    <hyperlink ref="S397" r:id="R01869d4a97b84a45"/>
    <hyperlink ref="A398" r:id="R71e5c310439b4879"/>
    <hyperlink ref="E398" r:id="R32d767f259a642bf"/>
    <hyperlink ref="S398" r:id="R39fd669f447b41ed"/>
    <hyperlink ref="A399" r:id="Rf8196d82adb24216"/>
    <hyperlink ref="E399" r:id="R3feaf86ebbe64486"/>
    <hyperlink ref="S399" r:id="R5230c0d1da694785"/>
    <hyperlink ref="A400" r:id="R24b995b4d20c4daa"/>
    <hyperlink ref="E400" r:id="R13d0b939b1984dfb"/>
    <hyperlink ref="S400" r:id="R709b7d5a27974c77"/>
    <hyperlink ref="V400" r:id="R79ea07c5352c406f"/>
    <hyperlink ref="A401" r:id="Rf1115357a0e14a05"/>
    <hyperlink ref="E401" r:id="Rd390bf5be9184503"/>
    <hyperlink ref="S401" r:id="R2c651e79d38b4e17"/>
    <hyperlink ref="V401" r:id="R793d941b2a0541b1"/>
    <hyperlink ref="A402" r:id="R3dfb11923f08459d"/>
    <hyperlink ref="E402" r:id="R4fa5b88db1834945"/>
    <hyperlink ref="S402" r:id="R7048843e10ac4ab3"/>
    <hyperlink ref="V402" r:id="Re22803b73fce4108"/>
    <hyperlink ref="A403" r:id="Rb7405731a8d849bb"/>
    <hyperlink ref="E403" r:id="R0445f79e536a470a"/>
    <hyperlink ref="S403" r:id="R8727ffea382949be"/>
    <hyperlink ref="V403" r:id="R544a46d4a72c4402"/>
    <hyperlink ref="A404" r:id="R3eb1404b59be4eef"/>
    <hyperlink ref="E404" r:id="R6e0ca5a35d0e4fca"/>
    <hyperlink ref="S404" r:id="R13228ece9e66400c"/>
    <hyperlink ref="V404" r:id="R1cdb9c4cdcb946dc"/>
    <hyperlink ref="A405" r:id="Rff4e1e77b2f44ac5"/>
    <hyperlink ref="E405" r:id="R8dc0cfef561c4d4d"/>
    <hyperlink ref="S405" r:id="R6ec6db9c7f034837"/>
    <hyperlink ref="V405" r:id="R3c0b00d27df84474"/>
    <hyperlink ref="A406" r:id="R7e0f07c4cdb24419"/>
    <hyperlink ref="E406" r:id="Rf1cc76f2f3614163"/>
    <hyperlink ref="S406" r:id="R2a59cec611fa4991"/>
    <hyperlink ref="V406" r:id="R24c595d68b1f40db"/>
    <hyperlink ref="A407" r:id="R5ab9661873e9442e"/>
    <hyperlink ref="E407" r:id="Rca50cde1c12f4e13"/>
    <hyperlink ref="S407" r:id="R6b4be62805934505"/>
    <hyperlink ref="V407" r:id="Re376564a17dd4507"/>
    <hyperlink ref="A408" r:id="R2caa785326634c90"/>
    <hyperlink ref="E408" r:id="R8382a942775944b5"/>
    <hyperlink ref="S408" r:id="R46026e7b87a14d17"/>
    <hyperlink ref="V408" r:id="R44c3972a018c498e"/>
    <hyperlink ref="A409" r:id="R034c7abd7f2c4e9e"/>
    <hyperlink ref="E409" r:id="Rf68e8aeb319141f4"/>
    <hyperlink ref="S409" r:id="Rfc3d7ad7a4c64fa9"/>
    <hyperlink ref="V409" r:id="R63d04ea13d6f4b50"/>
    <hyperlink ref="A410" r:id="R9569de66a9a4409f"/>
    <hyperlink ref="E410" r:id="R3c8821038d7742c8"/>
    <hyperlink ref="S410" r:id="R9520b2771e4a4563"/>
    <hyperlink ref="A411" r:id="R9dab7aa1c8074760"/>
    <hyperlink ref="E411" r:id="R0c3ad911c16849c4"/>
    <hyperlink ref="S411" r:id="R7b6d5db761b84623"/>
    <hyperlink ref="V411" r:id="R380264a08281475a"/>
    <hyperlink ref="A412" r:id="R81494068b6cf4d9c"/>
    <hyperlink ref="E412" r:id="Re481476c76384f37"/>
    <hyperlink ref="S412" r:id="R6806d03b8e694265"/>
    <hyperlink ref="A413" r:id="R93288db139f74f7e"/>
    <hyperlink ref="E413" r:id="R06c4eb0772bf45ff"/>
    <hyperlink ref="S413" r:id="R75d9626480ae4796"/>
    <hyperlink ref="V413" r:id="R29ef6642f5854bee"/>
    <hyperlink ref="A414" r:id="R98bc1eba05614af0"/>
    <hyperlink ref="E414" r:id="R1810666966654a2c"/>
    <hyperlink ref="S414" r:id="R87c9c0494d4e4894"/>
    <hyperlink ref="A415" r:id="Re779f519f91c42e9"/>
    <hyperlink ref="E415" r:id="Rae832e42bb174e64"/>
    <hyperlink ref="S415" r:id="Rdcf2bd6fd2da448c"/>
    <hyperlink ref="A416" r:id="Rdc1ec4cbd3a24e0c"/>
    <hyperlink ref="E416" r:id="Rdc621616a1fa479b"/>
    <hyperlink ref="S416" r:id="Rcc464e6be76246c7"/>
    <hyperlink ref="A417" r:id="R83cf6d439cec489f"/>
    <hyperlink ref="E417" r:id="R5fc9ee22aa50457f"/>
    <hyperlink ref="S417" r:id="R534626b541b748dd"/>
    <hyperlink ref="V417" r:id="R369ddee87ac74005"/>
    <hyperlink ref="A418" r:id="Raee0a9c4279946b9"/>
    <hyperlink ref="E418" r:id="R9dc282a3edbc41ec"/>
    <hyperlink ref="S418" r:id="R0c49d841649545f8"/>
    <hyperlink ref="A419" r:id="R3cf33789c78b426f"/>
    <hyperlink ref="E419" r:id="R9480ffd71b47463b"/>
    <hyperlink ref="S419" r:id="Rdaa282b68d5c4f7f"/>
    <hyperlink ref="V419" r:id="R7b4dfdd3ae854a24"/>
    <hyperlink ref="A420" r:id="Re44f6096038f479f"/>
    <hyperlink ref="E420" r:id="R23f05e931eab4ed8"/>
    <hyperlink ref="S420" r:id="Rfa8904269c0447ee"/>
    <hyperlink ref="V420" r:id="R7cf1edfc30f24476"/>
    <hyperlink ref="A421" r:id="R8644058418d34bb0"/>
    <hyperlink ref="E421" r:id="R76eb3feee0474dc2"/>
    <hyperlink ref="S421" r:id="R46c07c8ac55f4f33"/>
    <hyperlink ref="A422" r:id="Ref5e74b3aa3e413c"/>
    <hyperlink ref="E422" r:id="R332421630fa34c05"/>
    <hyperlink ref="S422" r:id="R299c747025c8481d"/>
    <hyperlink ref="V422" r:id="Rdc79a74435464986"/>
    <hyperlink ref="A423" r:id="Ra20aed2fcfc9454e"/>
    <hyperlink ref="E423" r:id="R53e157e938a84df8"/>
    <hyperlink ref="S423" r:id="R93eaeadf2ada4412"/>
    <hyperlink ref="A424" r:id="Ra4cadfec93de42b3"/>
    <hyperlink ref="E424" r:id="R2845c27e552a42bf"/>
    <hyperlink ref="R424" r:id="Rc7d41deb39944556"/>
    <hyperlink ref="S424" r:id="Ra714d4c40e804324"/>
    <hyperlink ref="T424" r:id="R58d19ede927b41d2"/>
    <hyperlink ref="V424" r:id="R768c518c1638448b"/>
    <hyperlink ref="E425" r:id="Rfc9134c21bb9454c"/>
    <hyperlink ref="S425" r:id="R3bf3362beb674c62"/>
    <hyperlink ref="T425" r:id="R6e69dfe2439d48ff"/>
    <hyperlink ref="V425" r:id="R70e64ec55bdf498d"/>
    <hyperlink ref="A426" r:id="R9fc29d108ad54feb"/>
    <hyperlink ref="E426" r:id="R6a164b4725014624"/>
    <hyperlink ref="S426" r:id="Raa6f6826be1c4984"/>
    <hyperlink ref="T426" r:id="R0b6e499d60524722"/>
    <hyperlink ref="V426" r:id="R6e8589d367104bf2"/>
    <hyperlink ref="A427" r:id="Rb5e40a22b35b4be9"/>
    <hyperlink ref="E427" r:id="Reac9c240bf044562"/>
    <hyperlink ref="R427" r:id="Rb89ebd00433a46a8"/>
    <hyperlink ref="S427" r:id="R7a725b0f80234287"/>
    <hyperlink ref="T427" r:id="R48cfc41e820b4cff"/>
    <hyperlink ref="V427" r:id="R0e7ea48ee274440c"/>
    <hyperlink ref="A428" r:id="Re1567613b9e54429"/>
    <hyperlink ref="E428" r:id="Rce7b1e24be45466c"/>
    <hyperlink ref="S428" r:id="R96e1cfabbedf485a"/>
    <hyperlink ref="A429" r:id="Rd0688a3c418048b3"/>
    <hyperlink ref="E429" r:id="R3ea25d029346459d"/>
    <hyperlink ref="S429" r:id="Re9e648935d2349d3"/>
    <hyperlink ref="A430" r:id="R705fc92fbf674595"/>
    <hyperlink ref="E430" r:id="R7266f12c3ebb4e66"/>
    <hyperlink ref="S430" r:id="R88f27df2729d4f22"/>
    <hyperlink ref="V430" r:id="Rf547efc512734f3a"/>
    <hyperlink ref="A431" r:id="R5518ec650c134c87"/>
    <hyperlink ref="E431" r:id="R1aa06ba148b94d05"/>
    <hyperlink ref="R431" r:id="R703bc1698fa44062"/>
    <hyperlink ref="S431" r:id="Rf40d388c094b433b"/>
    <hyperlink ref="V431" r:id="R03f8cc7bee91419e"/>
    <hyperlink ref="A432" r:id="R4065f931321e4228"/>
    <hyperlink ref="E432" r:id="R94e40efbc43e40ed"/>
    <hyperlink ref="S432" r:id="R0a76c469f8e64668"/>
    <hyperlink ref="V432" r:id="Rca367ad80ae54a4a"/>
    <hyperlink ref="A433" r:id="R3be6ca34a79f4331"/>
    <hyperlink ref="E433" r:id="R2d92bddebda74e91"/>
    <hyperlink ref="S433" r:id="Rf6b2f888d30b402a"/>
    <hyperlink ref="A434" r:id="R5d80af598cc440a0"/>
    <hyperlink ref="E434" r:id="R18fc4ab9097149a1"/>
    <hyperlink ref="S434" r:id="R5fc682927b764f00"/>
    <hyperlink ref="A435" r:id="R58de1041419b471c"/>
    <hyperlink ref="E435" r:id="R1747d2b62035409a"/>
    <hyperlink ref="S435" r:id="Rc9add580e8704e9f"/>
    <hyperlink ref="V435" r:id="R0aac4e3b29404ad2"/>
    <hyperlink ref="A436" r:id="R0d88f3bef33348b7"/>
    <hyperlink ref="E436" r:id="Rf3760c9b1db04e97"/>
    <hyperlink ref="S436" r:id="R2af3510495bc487a"/>
    <hyperlink ref="V436" r:id="Reffb64ffb3fe4e1d"/>
    <hyperlink ref="A437" r:id="Rf472f46902504d9b"/>
    <hyperlink ref="E437" r:id="R33fffa4b44d749e7"/>
    <hyperlink ref="S437" r:id="R7d92f82d1ce945f4"/>
    <hyperlink ref="V437" r:id="R20025de37b934244"/>
    <hyperlink ref="A438" r:id="R352d004eeee14df5"/>
    <hyperlink ref="E438" r:id="R09639eedb6e6429f"/>
    <hyperlink ref="S438" r:id="Ra78d07be72c6411c"/>
    <hyperlink ref="V438" r:id="Raa297df97be24e6e"/>
    <hyperlink ref="A439" r:id="R1366098e308a4f76"/>
    <hyperlink ref="E439" r:id="R197fccf13219472b"/>
    <hyperlink ref="S439" r:id="R17c6846f09064d18"/>
    <hyperlink ref="V439" r:id="Rc96741be0c6644c7"/>
    <hyperlink ref="A440" r:id="Rc17fe9c8a27c426d"/>
    <hyperlink ref="E440" r:id="R2706b5d72ff64815"/>
    <hyperlink ref="S440" r:id="Rf01318aae7c04cc0"/>
    <hyperlink ref="V440" r:id="R86d877112fa3443a"/>
    <hyperlink ref="A441" r:id="R197344e7e74b444a"/>
    <hyperlink ref="E441" r:id="Re4c84f7edeca469d"/>
    <hyperlink ref="S441" r:id="R91e51e3297a64c14"/>
    <hyperlink ref="V441" r:id="Ref93e3da17664d71"/>
    <hyperlink ref="A442" r:id="R30c18ec25d4542d2"/>
    <hyperlink ref="E442" r:id="R82c16b34cad04251"/>
    <hyperlink ref="S442" r:id="Ree8bf83dbe354884"/>
    <hyperlink ref="V442" r:id="R2e3c149885d34634"/>
    <hyperlink ref="A443" r:id="R8250160977f34714"/>
    <hyperlink ref="E443" r:id="Rbcee27d3198c450f"/>
    <hyperlink ref="S443" r:id="Rd7b8b6c8ef014485"/>
    <hyperlink ref="V443" r:id="R3cd63bf712ef4a37"/>
    <hyperlink ref="A444" r:id="Rfd6bd1de51e54cff"/>
    <hyperlink ref="E444" r:id="Rdc03e00b5fa34fda"/>
    <hyperlink ref="S444" r:id="R50ef98d2c4504121"/>
    <hyperlink ref="V444" r:id="R688374064be94224"/>
    <hyperlink ref="A445" r:id="R0aeb0858d2c04914"/>
    <hyperlink ref="E445" r:id="R4c3b0c8f3e564390"/>
    <hyperlink ref="S445" r:id="R07b5be9580e84cdf"/>
    <hyperlink ref="V445" r:id="R5599b5ea346044ff"/>
    <hyperlink ref="A446" r:id="R131db670d45b4f0b"/>
    <hyperlink ref="E446" r:id="Ra50ea9de8ced4431"/>
    <hyperlink ref="S446" r:id="R6e462712ec134e50"/>
    <hyperlink ref="V446" r:id="R020396be09a84035"/>
    <hyperlink ref="A447" r:id="R9d2d692c510a460e"/>
    <hyperlink ref="E447" r:id="Rf86bf4f5fd3f4b16"/>
    <hyperlink ref="S447" r:id="R67a2a17ca9b349a8"/>
    <hyperlink ref="V447" r:id="Rb27df0c82fe2441a"/>
    <hyperlink ref="A448" r:id="R54441fe8abfe4f4f"/>
    <hyperlink ref="E448" r:id="Rcbf987b855044e6e"/>
    <hyperlink ref="S448" r:id="R116ca51f82ee4588"/>
    <hyperlink ref="V448" r:id="Rf36c1fa379c14812"/>
    <hyperlink ref="A449" r:id="Rfc9b13e9fbc24b91"/>
    <hyperlink ref="E449" r:id="Rd278b9dc33ae49fc"/>
    <hyperlink ref="S449" r:id="R5bab0f3483824cde"/>
    <hyperlink ref="V449" r:id="R16385a298ef84c5b"/>
    <hyperlink ref="A450" r:id="R7afa31c3c0814be9"/>
    <hyperlink ref="E450" r:id="R4cfabcab0074495b"/>
    <hyperlink ref="S450" r:id="R6de9259f710b4992"/>
    <hyperlink ref="V450" r:id="R4ed90239bac54687"/>
    <hyperlink ref="A451" r:id="Rad5c6acdab724eaa"/>
    <hyperlink ref="E451" r:id="R77f591d5785a47b6"/>
    <hyperlink ref="S451" r:id="R6fa95f4ef76d4f80"/>
    <hyperlink ref="V451" r:id="R03a7b011fa3647af"/>
    <hyperlink ref="A452" r:id="R414c75d6643948e1"/>
    <hyperlink ref="E452" r:id="Rbbfaff0d5c114f01"/>
    <hyperlink ref="S452" r:id="R09240cd9f8df4889"/>
    <hyperlink ref="V452" r:id="Ra6edc1baecd74768"/>
    <hyperlink ref="A453" r:id="Re06a9f67ef5847e5"/>
    <hyperlink ref="E453" r:id="Rd4528fa9c7ca4e32"/>
    <hyperlink ref="Q453" r:id="Rf5e184f9ab7f4b41"/>
    <hyperlink ref="S453" r:id="R737fb9103edd4434"/>
    <hyperlink ref="V453" r:id="R3991aee667b64d97"/>
    <hyperlink ref="A454" r:id="R3d7f6d93f23c4f35"/>
    <hyperlink ref="E454" r:id="R05ed76c4f13149bb"/>
    <hyperlink ref="S454" r:id="R214d5897a8c24ac4"/>
    <hyperlink ref="V454" r:id="Ra7c7d05687934bfc"/>
    <hyperlink ref="A455" r:id="R97b69062ddf74b63"/>
    <hyperlink ref="E455" r:id="R0c91e4b75f144930"/>
    <hyperlink ref="S455" r:id="R27236a4f293e44de"/>
    <hyperlink ref="A456" r:id="Rff95294e0ab048be"/>
    <hyperlink ref="E456" r:id="Rc1b5f92a160145b2"/>
    <hyperlink ref="S456" r:id="Rc72e9a5bda574340"/>
    <hyperlink ref="A457" r:id="R2cdd2083fc9b42d0"/>
    <hyperlink ref="E457" r:id="R276c78b9e7de4c42"/>
    <hyperlink ref="A458" r:id="R1c8970863eb94c33"/>
    <hyperlink ref="E458" r:id="Rd540ac87080a479f"/>
    <hyperlink ref="S458" r:id="R6a922cc7ff22437c"/>
    <hyperlink ref="A459" r:id="Ra491619c5fe344d2"/>
    <hyperlink ref="E459" r:id="R8804ab574e344609"/>
    <hyperlink ref="A460" r:id="R67cc289473964f40"/>
    <hyperlink ref="E460" r:id="Rd48e9ccd07b94848"/>
    <hyperlink ref="A461" r:id="Ra70dc12c0d594ec1"/>
    <hyperlink ref="E461" r:id="Rfe128e3bd9ea4e44"/>
    <hyperlink ref="A462" r:id="R449e276127f24fbf"/>
    <hyperlink ref="E462" r:id="R883707136b294fcf"/>
    <hyperlink ref="A463" r:id="Rebc1448dc8224a42"/>
    <hyperlink ref="E463" r:id="R1b88254181a04fe1"/>
    <hyperlink ref="A464" r:id="R2138325ac4034117"/>
    <hyperlink ref="E464" r:id="Rd3f25dbd18b74355"/>
    <hyperlink ref="A465" r:id="R48015162ce4944db"/>
    <hyperlink ref="E465" r:id="R5e3d785016d74eda"/>
    <hyperlink ref="A466" r:id="R118f56c8cfa549c4"/>
    <hyperlink ref="E466" r:id="Rb004fb6fbe6040d1"/>
    <hyperlink ref="A467" r:id="R7bb85c5170f147e5"/>
    <hyperlink ref="E467" r:id="R24658733183847e5"/>
    <hyperlink ref="A468" r:id="Rbfb6b89cf7af473c"/>
    <hyperlink ref="E468" r:id="Rf7bf2154784942ec"/>
    <hyperlink ref="A469" r:id="R473586ce5e024b00"/>
    <hyperlink ref="E469" r:id="R28dd5a81c67d44e3"/>
    <hyperlink ref="A470" r:id="R9f2d6d867b6c40ee"/>
    <hyperlink ref="E470" r:id="Rec1fe713ebbb4813"/>
    <hyperlink ref="S470" r:id="R26c552342ee04411"/>
    <hyperlink ref="V470" r:id="R6e78cabd16134f3e"/>
    <hyperlink ref="A471" r:id="R94e747c9de4947b7"/>
    <hyperlink ref="E471" r:id="R624c1332afeb4535"/>
    <hyperlink ref="V471" r:id="R01b9147bee42455f"/>
    <hyperlink ref="A472" r:id="Rf7a17ab6a300417e"/>
    <hyperlink ref="E472" r:id="R738910dc687b4f75"/>
    <hyperlink ref="S472" r:id="R70f60814c8fd4baf"/>
    <hyperlink ref="V472" r:id="Rc1fa6a5a7a874d44"/>
    <hyperlink ref="A473" r:id="R878dcc0a22674875"/>
    <hyperlink ref="E473" r:id="R8b7cbb80efaa4800"/>
    <hyperlink ref="S473" r:id="R6a4116d0fdb7482f"/>
    <hyperlink ref="T473" r:id="R90d24c7c8ae64129"/>
    <hyperlink ref="V473" r:id="R6b9fb0d298084e09"/>
    <hyperlink ref="A474" r:id="Ra25a43e615854dc5"/>
    <hyperlink ref="E474" r:id="R46d19afa7a5c40fd"/>
    <hyperlink ref="S474" r:id="R70b498297cee4b23"/>
    <hyperlink ref="E475" r:id="Rd0b38004dd844c5e"/>
    <hyperlink ref="S475" r:id="R893538332d6e4887"/>
    <hyperlink ref="V475" r:id="Rfbd6ce6acb6e48fc"/>
    <hyperlink ref="E476" r:id="R137f10df93af412b"/>
    <hyperlink ref="S476" r:id="R11f06376f7da4f0d"/>
    <hyperlink ref="A477" r:id="R101ceab77f6d48d6"/>
    <hyperlink ref="E477" r:id="Ra053b4c80664420c"/>
    <hyperlink ref="A478" r:id="R97988a5205e6416e"/>
    <hyperlink ref="E478" r:id="R598bfda0d04f4cb6"/>
    <hyperlink ref="S478" r:id="R82d134903f8c4213"/>
    <hyperlink ref="V478" r:id="Rf574374a448a49e7"/>
    <hyperlink ref="A479" r:id="R3b4132f49a6247ec"/>
    <hyperlink ref="E479" r:id="Ra9a2bf9ca35c436c"/>
    <hyperlink ref="R479" r:id="R2592f70b9d674c0e"/>
    <hyperlink ref="S479" r:id="R9bd2071bcb4d42e8"/>
    <hyperlink ref="T479" r:id="Rb8fcdf615dfe430a"/>
    <hyperlink ref="V479" r:id="R9d7c25a9cdd54299"/>
    <hyperlink ref="A480" r:id="R3c586661c45b46a1"/>
    <hyperlink ref="E480" r:id="R9dde7108122c41a3"/>
    <hyperlink ref="R480" r:id="Rc316fae4c9004dee"/>
    <hyperlink ref="S480" r:id="Ra3975a95e6704065"/>
    <hyperlink ref="A481" r:id="R56d648a41aac462a"/>
    <hyperlink ref="E481" r:id="Rce24e260466b47fc"/>
    <hyperlink ref="A482" r:id="R0234ca89aa4f4346"/>
    <hyperlink ref="E482" r:id="R736c2f3ebc834036"/>
    <hyperlink ref="A483" r:id="Raad564d987034db1"/>
    <hyperlink ref="E483" r:id="R31f6180f0cf84996"/>
    <hyperlink ref="S483" r:id="R5265c2d8395543fe"/>
    <hyperlink ref="A484" r:id="R04507cf38b39483e"/>
    <hyperlink ref="E484" r:id="Rf254df037f0d431e"/>
    <hyperlink ref="A485" r:id="R6c2e63049bfe4e7d"/>
    <hyperlink ref="E485" r:id="R94163b96869c4030"/>
    <hyperlink ref="R485" r:id="R8c514064d6d040ba"/>
    <hyperlink ref="S485" r:id="Ra8c6b31817fd4663"/>
    <hyperlink ref="T485" r:id="Rd888b2123e6c4d89"/>
    <hyperlink ref="V485" r:id="Rbb2af6479d244327"/>
    <hyperlink ref="A486" r:id="R2e84bc442fe94d5c"/>
    <hyperlink ref="E486" r:id="R334e5591dbf5440b"/>
    <hyperlink ref="R486" r:id="R6903a95a5074400f"/>
    <hyperlink ref="S486" r:id="Rf9744062a2c54ccc"/>
    <hyperlink ref="T486" r:id="Re6d63b5b7a7f456f"/>
    <hyperlink ref="V486" r:id="R9a90bc657cd64ba2"/>
    <hyperlink ref="A487" r:id="R8039da94319946ef"/>
    <hyperlink ref="E487" r:id="Rb67aecb8243b4a53"/>
    <hyperlink ref="S487" r:id="Rf079725d04be45e0"/>
    <hyperlink ref="A488" r:id="Rc3b2dee2f3114288"/>
    <hyperlink ref="E488" r:id="R6e2b24c56cd54850"/>
    <hyperlink ref="A489" r:id="Rcfbc4250c4f94aca"/>
    <hyperlink ref="E489" r:id="R0fe3637bcda14fea"/>
    <hyperlink ref="R489" r:id="R36bf893bc02b486a"/>
    <hyperlink ref="S489" r:id="Rf1b4b9508eca40d7"/>
    <hyperlink ref="V489" r:id="R1f9b735764b14fd4"/>
    <hyperlink ref="A490" r:id="Rdd98e81e81de4625"/>
    <hyperlink ref="E490" r:id="R54f39f7f31594cf9"/>
    <hyperlink ref="S490" r:id="Ra4d0b22f85d74902"/>
    <hyperlink ref="V490" r:id="R01c20722707c4f58"/>
    <hyperlink ref="A491" r:id="R50f38d0297f342fb"/>
    <hyperlink ref="E491" r:id="Rc6dd6dc1349341f4"/>
    <hyperlink ref="S491" r:id="R318aeae89b734e0e"/>
    <hyperlink ref="A492" r:id="Rb4c7a9452f084e0a"/>
    <hyperlink ref="E492" r:id="Rd1fb0966dfa94f4c"/>
    <hyperlink ref="A493" r:id="R5c0e527f3f004209"/>
    <hyperlink ref="E493" r:id="R8f91bf4d75764b36"/>
    <hyperlink ref="S493" r:id="Rfbd9cc70cf344d09"/>
    <hyperlink ref="V493" r:id="R069dad1ea5554443"/>
    <hyperlink ref="A494" r:id="R55ce8aefe573412d"/>
    <hyperlink ref="E494" r:id="R25dfb147b26549de"/>
    <hyperlink ref="S494" r:id="R21cfef3d60464272"/>
    <hyperlink ref="V494" r:id="R213ae9fdc3274abb"/>
    <hyperlink ref="A495" r:id="R9978a4d3406545dc"/>
    <hyperlink ref="E495" r:id="Rfd348886c7d7495b"/>
    <hyperlink ref="S495" r:id="R10cfdea7d3844358"/>
    <hyperlink ref="V495" r:id="Ref7f7ce879954b55"/>
    <hyperlink ref="A496" r:id="R83585e3fb35d4070"/>
    <hyperlink ref="E496" r:id="R8420e67af8dd4d10"/>
    <hyperlink ref="S496" r:id="R7cbd2867ce8d487f"/>
    <hyperlink ref="A497" r:id="Rebf71deaa72f43cd"/>
    <hyperlink ref="E497" r:id="R1da8a81e911d4bc2"/>
    <hyperlink ref="A498" r:id="R722ae67531a94b45"/>
    <hyperlink ref="E498" r:id="R49231da9e5894675"/>
    <hyperlink ref="Q498" r:id="R9b8eb0087ab14f3c"/>
    <hyperlink ref="S498" r:id="R0f8150894d6142a6"/>
    <hyperlink ref="A499" r:id="R57b6291317404952"/>
    <hyperlink ref="E499" r:id="R92bd045709c34a46"/>
    <hyperlink ref="S499" r:id="R2d5dbbfc94784e29"/>
    <hyperlink ref="A500" r:id="Red3d024dbb9a43ff"/>
    <hyperlink ref="E500" r:id="R3ebbb3e8981e4933"/>
    <hyperlink ref="S500" r:id="Rbef8a9304fbf4c59"/>
    <hyperlink ref="V500" r:id="R8dfed40dfb1b4fda"/>
    <hyperlink ref="A501" r:id="Re26de52b20be4683"/>
    <hyperlink ref="E501" r:id="R2ed89d41cd614fb2"/>
    <hyperlink ref="S501" r:id="R81c9086a495f4dbe"/>
    <hyperlink ref="V501" r:id="R83292a87038d4104"/>
    <hyperlink ref="A502" r:id="R35e39e5cfced4d81"/>
    <hyperlink ref="E502" r:id="Reaeb17b817d54980"/>
    <hyperlink ref="S502" r:id="Rd95cb6494a974c35"/>
    <hyperlink ref="V502" r:id="Rc360366f84f240ee"/>
    <hyperlink ref="A503" r:id="R5e1f904092684fb1"/>
    <hyperlink ref="E503" r:id="Rb76588b5734d4a8b"/>
    <hyperlink ref="S503" r:id="Reb2920d1abf346bc"/>
    <hyperlink ref="V503" r:id="Rf38f47e6bdc7463f"/>
    <hyperlink ref="A504" r:id="R841ea22d02894f6d"/>
    <hyperlink ref="E504" r:id="R18d244a1c9a74bc1"/>
    <hyperlink ref="S504" r:id="Rd6d954391d4e4b6a"/>
    <hyperlink ref="A505" r:id="R494bdc9e35854514"/>
    <hyperlink ref="E505" r:id="Ra03c203ae3214394"/>
    <hyperlink ref="R505" r:id="R44f604a06dfe4519"/>
    <hyperlink ref="S505" r:id="R0f19e0fa17a84e52"/>
    <hyperlink ref="A506" r:id="Rbc19483fd6aa47b1"/>
    <hyperlink ref="E506" r:id="Rff33ad77a25440e9"/>
    <hyperlink ref="Q506" r:id="Rec6ee3f699cc4b31"/>
    <hyperlink ref="R506" r:id="Re70e1ae9279e4b83"/>
    <hyperlink ref="S506" r:id="Rf84ce9b13df044ee"/>
    <hyperlink ref="T506" r:id="R819aa6c5d77546ae"/>
    <hyperlink ref="V506" r:id="R12ee083cea294931"/>
    <hyperlink ref="A507" r:id="Re93787136c5f44c6"/>
    <hyperlink ref="E507" r:id="Rad345986ad3c434f"/>
    <hyperlink ref="Q507" r:id="R0688c0f50702419b"/>
    <hyperlink ref="R507" r:id="Rd7ef26b5e4014015"/>
    <hyperlink ref="S507" r:id="R820765358cfd4709"/>
    <hyperlink ref="T507" r:id="R309bedff983f4aff"/>
    <hyperlink ref="V507" r:id="R21158ff040274414"/>
    <hyperlink ref="A508" r:id="Readdb2784e784de0"/>
    <hyperlink ref="E508" r:id="R1af5eef5b4704929"/>
    <hyperlink ref="Q508" r:id="Re67d825253b64d7a"/>
    <hyperlink ref="R508" r:id="R4d24c7ddd40445cc"/>
    <hyperlink ref="S508" r:id="R256516876e22489e"/>
    <hyperlink ref="T508" r:id="R8d27bde62e734bef"/>
    <hyperlink ref="V508" r:id="R2187073203ab46be"/>
    <hyperlink ref="A509" r:id="R9b9a22bb08d54171"/>
    <hyperlink ref="E509" r:id="R1936a68277584596"/>
    <hyperlink ref="S509" r:id="R98f71eff6e2847cd"/>
    <hyperlink ref="A510" r:id="R8a1bc7b6bba24f92"/>
    <hyperlink ref="E510" r:id="R10bb85407e5e4f13"/>
    <hyperlink ref="R510" r:id="R49085d278cec4c5c"/>
    <hyperlink ref="S510" r:id="Re1401be2161b4157"/>
    <hyperlink ref="A511" r:id="R995616ffdd4941af"/>
    <hyperlink ref="E511" r:id="R5dc9d672d38b4a47"/>
    <hyperlink ref="S511" r:id="Rd59ba50521324273"/>
    <hyperlink ref="A512" r:id="R5ecd1011ce144c78"/>
    <hyperlink ref="E512" r:id="R3725f12f3a5444b5"/>
    <hyperlink ref="S512" r:id="R9fdc5c58d92d40a9"/>
    <hyperlink ref="V512" r:id="R1e92ca28bce6499b"/>
    <hyperlink ref="A513" r:id="R2258aa179e8e4e25"/>
    <hyperlink ref="E513" r:id="R44502130effb486d"/>
    <hyperlink ref="S513" r:id="R14b5f03f2faf4555"/>
    <hyperlink ref="V513" r:id="R43da10c713e34870"/>
    <hyperlink ref="A514" r:id="Rb91658ddfaae4679"/>
    <hyperlink ref="E514" r:id="R42d7a7b1b83a4540"/>
    <hyperlink ref="S514" r:id="Rd401d746ac2f47e7"/>
    <hyperlink ref="V514" r:id="R8a0a447d4aed4c7f"/>
    <hyperlink ref="A515" r:id="R9775cc1385bd4222"/>
    <hyperlink ref="E515" r:id="Rd82ff05ecf134095"/>
    <hyperlink ref="S515" r:id="Rcceed17235a9465c"/>
    <hyperlink ref="V515" r:id="R8243e0643dac463c"/>
    <hyperlink ref="A516" r:id="Rd7efa2dfcf954305"/>
    <hyperlink ref="E516" r:id="R39546b7660c949be"/>
    <hyperlink ref="S516" r:id="R11eed12e519a49be"/>
    <hyperlink ref="V516" r:id="R07afadee95454f62"/>
    <hyperlink ref="A517" r:id="Rca5288adfdd34476"/>
    <hyperlink ref="E517" r:id="Ree0eb8d777404158"/>
    <hyperlink ref="S517" r:id="R79fa01924b8045b3"/>
    <hyperlink ref="V517" r:id="R56fc4165e9c14554"/>
    <hyperlink ref="A518" r:id="R20d0e892964840ca"/>
    <hyperlink ref="E518" r:id="Rfbd39f04ded04e46"/>
    <hyperlink ref="R518" r:id="R18b0b1f616df4ba0"/>
    <hyperlink ref="S518" r:id="R55fa03577640430e"/>
    <hyperlink ref="V518" r:id="R522cc02449b34df2"/>
    <hyperlink ref="A519" r:id="Re8b1f1dba0ac47cc"/>
    <hyperlink ref="E519" r:id="R53f9e5c27dde4441"/>
    <hyperlink ref="S519" r:id="R49219b5dfe0b47cb"/>
    <hyperlink ref="V519" r:id="R676b67be228e4e05"/>
    <hyperlink ref="A520" r:id="Rcc0e4d60c2ed4e5a"/>
    <hyperlink ref="E520" r:id="R11103109ccaa40a9"/>
    <hyperlink ref="S520" r:id="Rae278de1a9b74b25"/>
    <hyperlink ref="V520" r:id="R68a544c4269c4ba7"/>
    <hyperlink ref="A521" r:id="Rf8c6c1ed8eca4322"/>
    <hyperlink ref="E521" r:id="R8af8b90249a946cd"/>
    <hyperlink ref="S521" r:id="R6a6f6fadb49743aa"/>
    <hyperlink ref="V521" r:id="Rd8455e600b8048d2"/>
    <hyperlink ref="A522" r:id="R67cea1e1894745ca"/>
    <hyperlink ref="E522" r:id="Rd51fb77b03b84bba"/>
    <hyperlink ref="S522" r:id="R31b9751e27494f35"/>
    <hyperlink ref="V522" r:id="R93b5160631c34558"/>
    <hyperlink ref="A523" r:id="Ra2c6f7b4ffb94acd"/>
    <hyperlink ref="E523" r:id="R50ff79ac6fad483e"/>
    <hyperlink ref="R523" r:id="R646ce36eef5b4e5a"/>
    <hyperlink ref="S523" r:id="Rf6e88698b296424e"/>
    <hyperlink ref="V523" r:id="R8a0faff3cae5416b"/>
    <hyperlink ref="A524" r:id="Rb2340838c8874dc8"/>
    <hyperlink ref="E524" r:id="R691993652ab14729"/>
    <hyperlink ref="S524" r:id="R98945d459d2744fe"/>
    <hyperlink ref="T524" r:id="R86a64fd5d76143f0"/>
    <hyperlink ref="V524" r:id="R27497060ccfe42ca"/>
    <hyperlink ref="A525" r:id="R210e575c247e4b7c"/>
    <hyperlink ref="E525" r:id="R8091270ed1894e66"/>
    <hyperlink ref="S525" r:id="Rc43a8039643d48ab"/>
    <hyperlink ref="V525" r:id="Rbf4eae254bdd4f34"/>
    <hyperlink ref="A526" r:id="R15f6e3a492f04d85"/>
    <hyperlink ref="E526" r:id="R5100d93361054777"/>
    <hyperlink ref="S526" r:id="R67f915a389a547e3"/>
    <hyperlink ref="V526" r:id="Rbdba7d7ed2524638"/>
    <hyperlink ref="A527" r:id="Ra2358e4bd10c44d9"/>
    <hyperlink ref="E527" r:id="R11f392221ced4f88"/>
    <hyperlink ref="A528" r:id="Rf9d3b9fff8ec45f7"/>
    <hyperlink ref="E528" r:id="R4c1b0335fd0c4128"/>
    <hyperlink ref="S528" r:id="R08d463f03ecf49af"/>
    <hyperlink ref="E529" r:id="Rf359a3cc5c874d3f"/>
    <hyperlink ref="S529" r:id="R1fcf6add6ca048e9"/>
    <hyperlink ref="A530" r:id="Rc12f0abf00854f50"/>
    <hyperlink ref="E530" r:id="R4f5147fd17634945"/>
    <hyperlink ref="S530" r:id="R62f339697bd04f08"/>
    <hyperlink ref="E531" r:id="R8f1179dca369413b"/>
    <hyperlink ref="S531" r:id="R1f87ca2b41b24b6a"/>
    <hyperlink ref="A532" r:id="Rfb99d41a307543e5"/>
    <hyperlink ref="E532" r:id="Rb7c5cf9499a741d5"/>
    <hyperlink ref="S532" r:id="Rd352ca4fc7ce4aed"/>
    <hyperlink ref="V532" r:id="Re1229ab79c5f47df"/>
    <hyperlink ref="A533" r:id="Rdcebf7ad1606421a"/>
    <hyperlink ref="E533" r:id="Ra12bfa4d80fd4d4a"/>
    <hyperlink ref="R533" r:id="R8518fc987b7347e2"/>
    <hyperlink ref="S533" r:id="R442208fa1a4849cf"/>
    <hyperlink ref="V533" r:id="R1644a776fd954b30"/>
    <hyperlink ref="A534" r:id="R85f05de61fcd437d"/>
    <hyperlink ref="E534" r:id="R597f709463cc433f"/>
    <hyperlink ref="S534" r:id="R517db24e1f7447d8"/>
    <hyperlink ref="V534" r:id="R3e4b47361cd2475b"/>
    <hyperlink ref="E535" r:id="Rc54dbb80db814109"/>
    <hyperlink ref="S535" r:id="R9f33787d7e404a06"/>
    <hyperlink ref="V535" r:id="R2898c9faa452408b"/>
    <hyperlink ref="A536" r:id="R368005a3d1dd4713"/>
    <hyperlink ref="E536" r:id="Rd793ebe1c74a4433"/>
    <hyperlink ref="S536" r:id="R4633b1dc9ec344d6"/>
    <hyperlink ref="V536" r:id="R18660eef4e234dc2"/>
    <hyperlink ref="E537" r:id="R770c419c54ed4a89"/>
    <hyperlink ref="S537" r:id="R5f8d307f3b934630"/>
    <hyperlink ref="V537" r:id="Rc5a08867ae934148"/>
    <hyperlink ref="A538" r:id="R915dedb1377844eb"/>
    <hyperlink ref="E538" r:id="R62951080a8534ecb"/>
    <hyperlink ref="R538" r:id="R2f99afd0a85f40ad"/>
    <hyperlink ref="S538" r:id="R910e3d74893f4df6"/>
    <hyperlink ref="V538" r:id="R21a9473ee9ec4e27"/>
    <hyperlink ref="A539" r:id="R7a3dc9aa12514427"/>
    <hyperlink ref="E539" r:id="Rcf2ef6bd721d4045"/>
    <hyperlink ref="S539" r:id="R58ea3bf8babb4630"/>
    <hyperlink ref="T539" r:id="R329a3fff2c69446c"/>
    <hyperlink ref="V539" r:id="Rbf5fbd08f4ed4349"/>
    <hyperlink ref="A540" r:id="Rd85f10bdccf64b01"/>
    <hyperlink ref="E540" r:id="R04a7114f3f2f4191"/>
    <hyperlink ref="S540" r:id="Rf76cc0b0d35c4e7c"/>
    <hyperlink ref="T540" r:id="Rb942a22152b642fd"/>
    <hyperlink ref="V540" r:id="R1f801d1b0d984639"/>
    <hyperlink ref="A541" r:id="R0496a95b5eac4de0"/>
    <hyperlink ref="E541" r:id="Redd985f5a2d24614"/>
    <hyperlink ref="S541" r:id="Rd18ec074776b4582"/>
    <hyperlink ref="V541" r:id="Rcbf1581af4dd4e21"/>
    <hyperlink ref="A542" r:id="R241a384edf8f4e79"/>
    <hyperlink ref="E542" r:id="Rb6978570e58c415a"/>
    <hyperlink ref="S542" r:id="Rf2c8096e254d4154"/>
    <hyperlink ref="V542" r:id="R480cf64bbf8b4c07"/>
    <hyperlink ref="A543" r:id="R5a726d3a3672431d"/>
    <hyperlink ref="E543" r:id="R65427583630a4968"/>
    <hyperlink ref="S543" r:id="R09a5d4833fff4d01"/>
    <hyperlink ref="V543" r:id="R65669f9a02024d95"/>
    <hyperlink ref="A544" r:id="Rcab870b9ce754a35"/>
    <hyperlink ref="E544" r:id="Rf1f50db0dad04774"/>
    <hyperlink ref="S544" r:id="Rdf4eac2b88154e93"/>
    <hyperlink ref="V544" r:id="R5b01e5e3db6f420e"/>
    <hyperlink ref="A545" r:id="R8f2ee4f35a0b4238"/>
    <hyperlink ref="E545" r:id="R8cca49298e074596"/>
    <hyperlink ref="S545" r:id="R977e71ba7ef545ad"/>
    <hyperlink ref="V545" r:id="Rdf741c285a9a49f3"/>
    <hyperlink ref="A546" r:id="Re3b09e8acbdf44f7"/>
    <hyperlink ref="E546" r:id="R6d69ab29f483430c"/>
    <hyperlink ref="S546" r:id="Rd7adacb2e0d049b2"/>
    <hyperlink ref="V546" r:id="Rc35a3ab117fe46e4"/>
    <hyperlink ref="A547" r:id="Rb46d3f2408ec49a3"/>
    <hyperlink ref="E547" r:id="R0c3125bb45874adb"/>
    <hyperlink ref="S547" r:id="R0db5c60977ee470b"/>
    <hyperlink ref="V547" r:id="R3483ae7979c843b2"/>
    <hyperlink ref="A548" r:id="R16974128892a44e2"/>
    <hyperlink ref="E548" r:id="R2029d485584c4d49"/>
    <hyperlink ref="S548" r:id="Rd4a155d348dd4d9b"/>
    <hyperlink ref="V548" r:id="Rdef5d52c546a429e"/>
    <hyperlink ref="A549" r:id="R47dda122a82041b3"/>
    <hyperlink ref="E549" r:id="R109dd81d3c8f43cb"/>
    <hyperlink ref="S549" r:id="R52f7d2bf3966462d"/>
    <hyperlink ref="A550" r:id="Rf1c116cb6e754e35"/>
    <hyperlink ref="E550" r:id="R10bc891c1f14466e"/>
    <hyperlink ref="S550" r:id="Re19b92f505df469f"/>
    <hyperlink ref="A551" r:id="Rd0e7f898958a44bb"/>
    <hyperlink ref="E551" r:id="R367011c999354e68"/>
    <hyperlink ref="S551" r:id="R6a196f9ccf6b451e"/>
    <hyperlink ref="A552" r:id="Re4c4b20cd2594dd1"/>
    <hyperlink ref="E552" r:id="Ra4104b73dc33495d"/>
    <hyperlink ref="S552" r:id="R9ee04c97d42a4bc2"/>
    <hyperlink ref="A553" r:id="R3df70a58e242472e"/>
    <hyperlink ref="E553" r:id="Re0d78529ad8c4c89"/>
    <hyperlink ref="S553" r:id="Rb58b11ba28914f5d"/>
    <hyperlink ref="A554" r:id="Rbcf03adef4a64dab"/>
    <hyperlink ref="E554" r:id="R013c07a01e694ea1"/>
    <hyperlink ref="S554" r:id="R0ae26fcfe33f4920"/>
    <hyperlink ref="A555" r:id="R7cd1942769a046b4"/>
    <hyperlink ref="E555" r:id="R850d3b5cf5704e73"/>
    <hyperlink ref="V555" r:id="Rfe6d87c97f56427e"/>
    <hyperlink ref="A556" r:id="Rf3f657f47c5a4968"/>
    <hyperlink ref="E556" r:id="R33b5356e7927432e"/>
    <hyperlink ref="V556" r:id="Rca441022667c4ccf"/>
    <hyperlink ref="A557" r:id="R0d337b15a4ea4029"/>
    <hyperlink ref="E557" r:id="R2c33d74beaac4a7e"/>
    <hyperlink ref="S557" r:id="R6d5bf1807b284f55"/>
    <hyperlink ref="V557" r:id="Re855c8db909f47e9"/>
    <hyperlink ref="A558" r:id="Rfd071bdb6c3a4771"/>
    <hyperlink ref="E558" r:id="R9742f862a7174c55"/>
    <hyperlink ref="V558" r:id="R6ae33b20a38041df"/>
    <hyperlink ref="A559" r:id="R40ce9d6a44d742a3"/>
    <hyperlink ref="E559" r:id="Rbab7e8130b1843c3"/>
    <hyperlink ref="V559" r:id="Red93ef1c55324512"/>
    <hyperlink ref="A560" r:id="R718f446f1e184476"/>
    <hyperlink ref="E560" r:id="R48735167a02841a1"/>
    <hyperlink ref="V560" r:id="R20980d4c84e14d9e"/>
    <hyperlink ref="A561" r:id="Rbf9aa57fceea48f9"/>
    <hyperlink ref="E561" r:id="Rcbc20e86acc149e0"/>
    <hyperlink ref="V561" r:id="R65a3f6f0cb0342c6"/>
    <hyperlink ref="A562" r:id="R81e952a3631c4976"/>
    <hyperlink ref="E562" r:id="Ra37a18d8b2964302"/>
    <hyperlink ref="S562" r:id="R5136a020f891419e"/>
    <hyperlink ref="V562" r:id="Rf4ad108ba4d449e8"/>
    <hyperlink ref="A563" r:id="Rf942d59fd26a48c5"/>
    <hyperlink ref="E563" r:id="Ra821b6a20eff49bb"/>
    <hyperlink ref="S563" r:id="R688bb78a232d43e3"/>
    <hyperlink ref="V563" r:id="R09dba66eee09439c"/>
    <hyperlink ref="A564" r:id="R005cc8a2b1b0484a"/>
    <hyperlink ref="E564" r:id="R41a3f9815c8542b5"/>
    <hyperlink ref="S564" r:id="Rf897eec13fed4eec"/>
    <hyperlink ref="A565" r:id="R25d813d0c09c4382"/>
    <hyperlink ref="E565" r:id="R6a26ca57e08f45cd"/>
    <hyperlink ref="S565" r:id="Rcf3013e4b47a4167"/>
    <hyperlink ref="V565" r:id="R0b071dc2cb7d42bf"/>
    <hyperlink ref="A566" r:id="R5c2f231662fe4178"/>
    <hyperlink ref="E566" r:id="R079f806d11ca48cc"/>
    <hyperlink ref="R566" r:id="R4aa80b9b8c32461f"/>
    <hyperlink ref="S566" r:id="R3c9a9682bb9f4722"/>
    <hyperlink ref="V566" r:id="Rffc598e3d9b84521"/>
    <hyperlink ref="A567" r:id="R6e29d29331e343e8"/>
    <hyperlink ref="E567" r:id="R177e83106b7043f9"/>
    <hyperlink ref="Q567" r:id="Rec59ce982ed64a94"/>
    <hyperlink ref="S567" r:id="R40b4bd9fdcbc4e4b"/>
    <hyperlink ref="V567" r:id="R0e4158912e6f401e"/>
    <hyperlink ref="A568" r:id="R71428b0c20c04f01"/>
    <hyperlink ref="E568" r:id="R4c3fc4f12d8c415f"/>
    <hyperlink ref="R568" r:id="Rb5a198f55b704dfe"/>
    <hyperlink ref="S568" r:id="Re8b59808d81a4d95"/>
    <hyperlink ref="V568" r:id="R262d0731312148de"/>
    <hyperlink ref="A569" r:id="Re69374b7173c464c"/>
    <hyperlink ref="E569" r:id="R340fafeda63e439c"/>
    <hyperlink ref="R569" r:id="R094fb54763a24186"/>
    <hyperlink ref="S569" r:id="R92d8fd7b25194afb"/>
    <hyperlink ref="T569" r:id="R6774cf7e4f7b4180"/>
    <hyperlink ref="V569" r:id="Rabb0198eae804bfe"/>
    <hyperlink ref="A570" r:id="R13bcd2ad27dc490c"/>
    <hyperlink ref="E570" r:id="R07e6ae1c4a244abd"/>
    <hyperlink ref="S570" r:id="Rcbe0331f31ef4f38"/>
    <hyperlink ref="T570" r:id="R8b5d66bfb50f49da"/>
    <hyperlink ref="V570" r:id="Rfcff465edaf7422c"/>
    <hyperlink ref="A571" r:id="R85ae381f5b2f4d30"/>
    <hyperlink ref="E571" r:id="Ra020d16e2f7b4d98"/>
    <hyperlink ref="S571" r:id="R933db0bcffc54d78"/>
    <hyperlink ref="A572" r:id="R7679edbacbbd4842"/>
    <hyperlink ref="E572" r:id="R100131d2439246b9"/>
    <hyperlink ref="Q572" r:id="Ree42fcf2e7ab42a0"/>
    <hyperlink ref="S572" r:id="Rc2c0ec7abb9e46e6"/>
    <hyperlink ref="T572" r:id="R7c402c585962435f"/>
    <hyperlink ref="V572" r:id="Rd6bbda0ef2e94690"/>
    <hyperlink ref="A573" r:id="R3523e7eb742b4f38"/>
    <hyperlink ref="E573" r:id="Rce2dc26de7414f8b"/>
    <hyperlink ref="S573" r:id="Rcfdb11e789794ba2"/>
    <hyperlink ref="V573" r:id="R7f3f7d434dae4dc5"/>
    <hyperlink ref="A574" r:id="Rdef3ec3a155c4b52"/>
    <hyperlink ref="E574" r:id="Reb705602ce4248be"/>
    <hyperlink ref="Q574" r:id="R08579c66840f416c"/>
    <hyperlink ref="S574" r:id="Rb3d3d63ce7ce4b91"/>
    <hyperlink ref="V574" r:id="R048f0d34298d416b"/>
    <hyperlink ref="A575" r:id="Rd24656ff6ac84a51"/>
    <hyperlink ref="E575" r:id="Rb78b0d2099524478"/>
    <hyperlink ref="S575" r:id="Rae33c689b0ad47a4"/>
    <hyperlink ref="T575" r:id="R2740298d55424157"/>
    <hyperlink ref="V575" r:id="R1703abb8863b4680"/>
    <hyperlink ref="A576" r:id="R67424df2094f4004"/>
    <hyperlink ref="E576" r:id="R6607b631724748e8"/>
    <hyperlink ref="S576" r:id="R360eebae23ff4d9b"/>
    <hyperlink ref="T576" r:id="R753d94a7c8c94c8e"/>
    <hyperlink ref="V576" r:id="R7a6445cba67b4358"/>
    <hyperlink ref="A577" r:id="Rdd975e9474da41ef"/>
    <hyperlink ref="E577" r:id="R0faf05dcce3845c4"/>
    <hyperlink ref="S577" r:id="R186497f0ef864add"/>
    <hyperlink ref="T577" r:id="Ree40a25746ed4be0"/>
    <hyperlink ref="V577" r:id="Rfd316b2294f14e93"/>
    <hyperlink ref="A578" r:id="R0b57c90657414f02"/>
    <hyperlink ref="E578" r:id="R9c4c6fe5f1744a8a"/>
    <hyperlink ref="S578" r:id="R6fae9f84b34e4aae"/>
    <hyperlink ref="T578" r:id="Re26b958dd02f4fcc"/>
    <hyperlink ref="V578" r:id="R3b1d24ca42384543"/>
    <hyperlink ref="A579" r:id="R5d0225d81f674c57"/>
    <hyperlink ref="E579" r:id="R0a0d3ad089174047"/>
    <hyperlink ref="S579" r:id="Rf63a6daf6ae84daa"/>
    <hyperlink ref="T579" r:id="R68d0963334b74ae4"/>
    <hyperlink ref="V579" r:id="R58e4e478613545e9"/>
    <hyperlink ref="A580" r:id="R3ce504a3e7104c6b"/>
    <hyperlink ref="E580" r:id="R17e6fc2f510d40d5"/>
    <hyperlink ref="S580" r:id="R96564b552c2b4b59"/>
    <hyperlink ref="T580" r:id="Rda45485fd7754264"/>
    <hyperlink ref="V580" r:id="R169fb9c28a5e4976"/>
    <hyperlink ref="A581" r:id="R77a1512e11724471"/>
    <hyperlink ref="E581" r:id="R2a12eb65080949f1"/>
    <hyperlink ref="S581" r:id="R5bacfbe7c01d42a6"/>
    <hyperlink ref="T581" r:id="R40ba949bcdfe4593"/>
    <hyperlink ref="V581" r:id="R9266983e3c0f44df"/>
    <hyperlink ref="A582" r:id="Re13e61ef03924df2"/>
    <hyperlink ref="E582" r:id="R7faa16904fdf49d5"/>
    <hyperlink ref="S582" r:id="Re90805f4e1a44b71"/>
    <hyperlink ref="T582" r:id="Re8fbce2c4e4441d6"/>
    <hyperlink ref="V582" r:id="Rc784e8147de54da6"/>
    <hyperlink ref="A583" r:id="R7246d17a5a784630"/>
    <hyperlink ref="E583" r:id="R8d8a0bf128be4cb3"/>
    <hyperlink ref="S583" r:id="Rc5aaba5bb77848dc"/>
    <hyperlink ref="T583" r:id="Rcaceaab700654a3a"/>
    <hyperlink ref="V583" r:id="R7be0d00f256d4b8f"/>
    <hyperlink ref="A584" r:id="Rb1e836f92d8045e7"/>
    <hyperlink ref="E584" r:id="R85fd216729514867"/>
    <hyperlink ref="S584" r:id="R443973c2baf1477e"/>
    <hyperlink ref="T584" r:id="R34103fbc0f634aaa"/>
    <hyperlink ref="V584" r:id="R2f5fe296cea8400c"/>
    <hyperlink ref="A585" r:id="R6615466e89974180"/>
    <hyperlink ref="E585" r:id="R2898ee7ae48c47c5"/>
    <hyperlink ref="S585" r:id="R345b74f34abf4c53"/>
    <hyperlink ref="T585" r:id="R12e0697eb5114c05"/>
    <hyperlink ref="V585" r:id="Rdb55667baa2945ce"/>
    <hyperlink ref="A586" r:id="Rc6a342c850c04dab"/>
    <hyperlink ref="E586" r:id="R6f0ff9855a4242d6"/>
    <hyperlink ref="S586" r:id="R4f7fdd22f2cf42aa"/>
    <hyperlink ref="T586" r:id="Rbcef0fe3b4e345d1"/>
    <hyperlink ref="V586" r:id="Ra24f57c90ec74eb1"/>
    <hyperlink ref="A587" r:id="R08b7fea957514f5a"/>
    <hyperlink ref="E587" r:id="R3fb2425615e44793"/>
    <hyperlink ref="S587" r:id="R9a88c7630245487a"/>
    <hyperlink ref="T587" r:id="R56783975745e42c9"/>
    <hyperlink ref="V587" r:id="R55dc7f183649455f"/>
    <hyperlink ref="A588" r:id="R24290f9cc1674636"/>
    <hyperlink ref="E588" r:id="Rc2f022bae56548d7"/>
    <hyperlink ref="S588" r:id="R541e86b0c0da412c"/>
    <hyperlink ref="T588" r:id="Refb64b5725cf48ad"/>
    <hyperlink ref="V588" r:id="R10935f5726f24866"/>
    <hyperlink ref="A589" r:id="R97aea2c6af7f462b"/>
    <hyperlink ref="E589" r:id="R87fbb3ef917e437c"/>
    <hyperlink ref="S589" r:id="R7293dedfd52f4080"/>
    <hyperlink ref="T589" r:id="Rdda695f21e5e4de8"/>
    <hyperlink ref="V589" r:id="R6d78727dcee142a9"/>
    <hyperlink ref="A590" r:id="R6cc9b247880a4c80"/>
    <hyperlink ref="E590" r:id="Rc95a6ef80b714c0d"/>
    <hyperlink ref="S590" r:id="Rec3070260f044132"/>
    <hyperlink ref="T590" r:id="R1e133eebd395483b"/>
    <hyperlink ref="V590" r:id="R874e74016c804c0d"/>
    <hyperlink ref="A591" r:id="R9d3a19f053bf4a1b"/>
    <hyperlink ref="E591" r:id="Rbea3b7c9fd8e4776"/>
    <hyperlink ref="S591" r:id="R7504a026748c417e"/>
    <hyperlink ref="T591" r:id="R678dfd6db3124e93"/>
    <hyperlink ref="V591" r:id="Rf6719cbabac14ccb"/>
    <hyperlink ref="A592" r:id="Rf5aee28ae4bf4be2"/>
    <hyperlink ref="E592" r:id="Rd4d6ea785f204b0e"/>
    <hyperlink ref="S592" r:id="Ra0d49fd7582f4400"/>
    <hyperlink ref="T592" r:id="R6bbec275ccdf4ece"/>
    <hyperlink ref="V592" r:id="Re449c1be27da4766"/>
    <hyperlink ref="A593" r:id="R8a7ac30c92f44d4b"/>
    <hyperlink ref="E593" r:id="R59be319f10bc41c1"/>
    <hyperlink ref="S593" r:id="Rb4ec0ab23f42404f"/>
    <hyperlink ref="T593" r:id="R32b0e67f39b94e1e"/>
    <hyperlink ref="V593" r:id="R0cce20065fb54853"/>
    <hyperlink ref="A594" r:id="Rb4638303b4ea4487"/>
    <hyperlink ref="E594" r:id="Rd5a26b51e88f48c3"/>
    <hyperlink ref="S594" r:id="Rd2c8815771dd4e86"/>
    <hyperlink ref="T594" r:id="Rb011f5c553a84f76"/>
    <hyperlink ref="V594" r:id="R0f4ad3b7c65d4dfc"/>
    <hyperlink ref="A595" r:id="Rc193b90bd7b74fc4"/>
    <hyperlink ref="E595" r:id="R69d3409791a14ff3"/>
    <hyperlink ref="S595" r:id="R6d2a8b7fe921481c"/>
    <hyperlink ref="T595" r:id="R84d9d4f33a7c4dc7"/>
    <hyperlink ref="V595" r:id="R78bd189df953455e"/>
    <hyperlink ref="A596" r:id="R0f503e3ac2174ae6"/>
    <hyperlink ref="E596" r:id="R352e4b9a189a4231"/>
    <hyperlink ref="S596" r:id="R643eeb74637f48a4"/>
    <hyperlink ref="T596" r:id="R7d2997e293b842d4"/>
    <hyperlink ref="V596" r:id="Rf61dd1feaea543bc"/>
    <hyperlink ref="A597" r:id="Ra01c9869dd584412"/>
    <hyperlink ref="E597" r:id="Rf5b8a94777294439"/>
    <hyperlink ref="S597" r:id="R2d0bc67bf99644e9"/>
    <hyperlink ref="T597" r:id="Red4f2b065ee34b63"/>
    <hyperlink ref="V597" r:id="R7f4d069db346456c"/>
    <hyperlink ref="A598" r:id="Rce524ca54d5b458f"/>
    <hyperlink ref="E598" r:id="R705782e5c5f04954"/>
    <hyperlink ref="S598" r:id="Ref9572b35d364a05"/>
    <hyperlink ref="T598" r:id="R5d6b01c322b84ba8"/>
    <hyperlink ref="V598" r:id="R67de962ca9984713"/>
    <hyperlink ref="A599" r:id="Rfcda90b032f44552"/>
    <hyperlink ref="E599" r:id="R02cea8fe46f04e88"/>
    <hyperlink ref="S599" r:id="Ree92210076f64e4a"/>
    <hyperlink ref="T599" r:id="Ra347a896e2fd437a"/>
    <hyperlink ref="V599" r:id="R218642417a9c447e"/>
    <hyperlink ref="A600" r:id="Rd7479e64977e4dff"/>
    <hyperlink ref="E600" r:id="R2cd1508615e647b6"/>
    <hyperlink ref="S600" r:id="R5ddba72176b84c0e"/>
    <hyperlink ref="T600" r:id="R3d08367d108c405e"/>
    <hyperlink ref="V600" r:id="R4914757cb75d4628"/>
    <hyperlink ref="A601" r:id="R8db1acee33734109"/>
    <hyperlink ref="E601" r:id="R0b4a1aa6807b4142"/>
    <hyperlink ref="S601" r:id="Rd33e077959394216"/>
    <hyperlink ref="T601" r:id="Rb5565660a8634b92"/>
    <hyperlink ref="V601" r:id="R2f9a70e208084d5e"/>
    <hyperlink ref="A602" r:id="R71bf0d491e0748f1"/>
    <hyperlink ref="E602" r:id="R8ac02d8c9a6642f9"/>
    <hyperlink ref="S602" r:id="Rfdff1229fec9444f"/>
    <hyperlink ref="T602" r:id="Rbfab1dbb8bd84a13"/>
    <hyperlink ref="V602" r:id="Rd9684c3168a04663"/>
    <hyperlink ref="A603" r:id="R2cc8b0474a9945fd"/>
    <hyperlink ref="E603" r:id="R8205cb7bd49441e8"/>
    <hyperlink ref="S603" r:id="Raebc2728c27e49fc"/>
    <hyperlink ref="T603" r:id="R58e00bfeb9b144c7"/>
    <hyperlink ref="V603" r:id="R8201853635be48bd"/>
    <hyperlink ref="A604" r:id="R2b2221a1af794fb9"/>
    <hyperlink ref="E604" r:id="R1079956388a34391"/>
    <hyperlink ref="S604" r:id="R6f5dcfab54ed4653"/>
    <hyperlink ref="T604" r:id="R04fde444f3f64cd4"/>
    <hyperlink ref="V604" r:id="Rd86faef984f440ee"/>
    <hyperlink ref="A605" r:id="R4331aef9d2c74c4a"/>
    <hyperlink ref="E605" r:id="R500e7f296bdf40e9"/>
    <hyperlink ref="S605" r:id="Ra473cb8fef614518"/>
    <hyperlink ref="T605" r:id="R3c33e5c33d674250"/>
    <hyperlink ref="V605" r:id="R58be0a6ff8bd47ea"/>
    <hyperlink ref="A606" r:id="Rf588e9055fc04bfb"/>
    <hyperlink ref="E606" r:id="R9de0af28726e4199"/>
    <hyperlink ref="S606" r:id="Rd8df38271cb24772"/>
    <hyperlink ref="T606" r:id="Re4e01cf5db3d4cfc"/>
    <hyperlink ref="V606" r:id="R448bd5b932d84bb1"/>
    <hyperlink ref="A607" r:id="R3db86b8a731d42d9"/>
    <hyperlink ref="E607" r:id="R46ffad13307049d4"/>
    <hyperlink ref="S607" r:id="R11d21782045c43ea"/>
    <hyperlink ref="T607" r:id="R52a8a4020ed04b95"/>
    <hyperlink ref="V607" r:id="R3632dead6cdd4711"/>
    <hyperlink ref="A608" r:id="R9d2b4f3842f64cb1"/>
    <hyperlink ref="E608" r:id="R93eae9cddbf1434e"/>
    <hyperlink ref="S608" r:id="R1f3a689292314d68"/>
    <hyperlink ref="T608" r:id="Ra3cb6ceef47b4508"/>
    <hyperlink ref="V608" r:id="R442ec4238bf94c34"/>
    <hyperlink ref="A609" r:id="R98259a2b042c4339"/>
    <hyperlink ref="E609" r:id="R2151b3cba45b4c3c"/>
    <hyperlink ref="Q609" r:id="R068f2981d5714508"/>
    <hyperlink ref="S609" r:id="R06d7dd92571440d6"/>
    <hyperlink ref="V609" r:id="Rc5035b1c39c14561"/>
    <hyperlink ref="A610" r:id="Rb6aef2e65ee440f6"/>
    <hyperlink ref="E610" r:id="R5239c0085896488f"/>
    <hyperlink ref="Q610" r:id="R26d4bc6f4f90420a"/>
    <hyperlink ref="S610" r:id="R36a9314e78d24637"/>
    <hyperlink ref="V610" r:id="R7d7ff1a490ff4af0"/>
    <hyperlink ref="A611" r:id="R84a2ec27654a4993"/>
    <hyperlink ref="E611" r:id="Radc213acd2c7459c"/>
    <hyperlink ref="Q611" r:id="Rf1c107c4303b4b64"/>
    <hyperlink ref="S611" r:id="Rd75e6217a8b843ff"/>
    <hyperlink ref="A612" r:id="R4d5a2abe3a424a0f"/>
    <hyperlink ref="E612" r:id="R49e88b48466b4c7e"/>
    <hyperlink ref="S612" r:id="R7c224d7f4c344807"/>
    <hyperlink ref="T612" r:id="Raf900e979e884664"/>
    <hyperlink ref="V612" r:id="Rfc1951d3b3af41ce"/>
    <hyperlink ref="A613" r:id="Rb839132318f148f9"/>
    <hyperlink ref="E613" r:id="Re6a572eb80b843e1"/>
    <hyperlink ref="Q613" r:id="Re8a48034cab04759"/>
    <hyperlink ref="S613" r:id="Rc02626389e304bf7"/>
    <hyperlink ref="V613" r:id="Rd06ee9bd256d409b"/>
    <hyperlink ref="A614" r:id="Ra034b231cad9421c"/>
    <hyperlink ref="E614" r:id="R46d2e6ad4bd74e5f"/>
    <hyperlink ref="Q614" r:id="R0240eb6e48e8406d"/>
    <hyperlink ref="S614" r:id="R5366b87a000b4f38"/>
    <hyperlink ref="V614" r:id="Rfd54b02044654e78"/>
    <hyperlink ref="A615" r:id="Rcb6eb6d5f6284422"/>
    <hyperlink ref="E615" r:id="Rfbeb9ff4add64e97"/>
    <hyperlink ref="Q615" r:id="R8ee2e022d54a4c5b"/>
    <hyperlink ref="R615" r:id="R4be2086fc9a44b60"/>
    <hyperlink ref="S615" r:id="R532629fdef5e401e"/>
    <hyperlink ref="T615" r:id="Rf3b274eae6e345dd"/>
    <hyperlink ref="V615" r:id="R8a69ba51e56040bb"/>
    <hyperlink ref="A616" r:id="Rc1af1da6341348a0"/>
    <hyperlink ref="E616" r:id="R46b41596300542f9"/>
    <hyperlink ref="S616" r:id="R27ffddcb599b49b0"/>
    <hyperlink ref="V616" r:id="Rb33367a8d9a84cbc"/>
    <hyperlink ref="A617" r:id="R2b7f3daac9bb407e"/>
    <hyperlink ref="E617" r:id="R979851ae8bb84df0"/>
    <hyperlink ref="S617" r:id="R8cf0d03df01b4eeb"/>
    <hyperlink ref="T617" r:id="R336c096d881f4222"/>
    <hyperlink ref="V617" r:id="Racc8df2deb494255"/>
    <hyperlink ref="A618" r:id="R7edadcca354842af"/>
    <hyperlink ref="E618" r:id="R1437df7ac2974c51"/>
    <hyperlink ref="Q618" r:id="Ra93d95f8bdf7419f"/>
    <hyperlink ref="R618" r:id="Rb18295feb1ed401f"/>
    <hyperlink ref="S618" r:id="R605bd1e2956a45fc"/>
    <hyperlink ref="A619" r:id="R59d0adf0093c4432"/>
    <hyperlink ref="E619" r:id="R78970726b76e4bb2"/>
    <hyperlink ref="Q619" r:id="Rb9a6f42cb21c4b15"/>
    <hyperlink ref="S619" r:id="Rab295f515e4a4550"/>
    <hyperlink ref="A620" r:id="Rb560dd7093294a14"/>
    <hyperlink ref="E620" r:id="R6909f967418b4b22"/>
    <hyperlink ref="Q620" r:id="R40489d00ee52463d"/>
    <hyperlink ref="R620" r:id="R5d13c663273d442d"/>
    <hyperlink ref="S620" r:id="Red474aff3d68495e"/>
    <hyperlink ref="V620" r:id="Re3c22f1f8cac475c"/>
    <hyperlink ref="E621" r:id="R89c66cd743de4577"/>
    <hyperlink ref="Q621" r:id="Rc16fc7d4a6e74be8"/>
    <hyperlink ref="S621" r:id="Rcb650c2673e743c0"/>
    <hyperlink ref="A622" r:id="Rb540182c01304026"/>
    <hyperlink ref="E622" r:id="R4b729d30e6a74726"/>
    <hyperlink ref="Q622" r:id="Rca4d860e41084322"/>
    <hyperlink ref="S622" r:id="R579aa3dcbedb4a2b"/>
    <hyperlink ref="T622" r:id="R4df5887668b44cbc"/>
    <hyperlink ref="V622" r:id="Rb6674c52da364ee4"/>
    <hyperlink ref="A623" r:id="Rac4ffb57c2104be3"/>
    <hyperlink ref="E623" r:id="R52f731c435f74114"/>
    <hyperlink ref="S623" r:id="R12c7b9e0a5df415e"/>
    <hyperlink ref="A624" r:id="Ra0b95b9f3ae148ad"/>
    <hyperlink ref="E624" r:id="Rfe840a46844a4ff5"/>
    <hyperlink ref="Q624" r:id="R95efb1490a24480f"/>
    <hyperlink ref="A625" r:id="Rc96b2373209a4014"/>
    <hyperlink ref="E625" r:id="Rf5c9302ea1d14845"/>
    <hyperlink ref="Q625" r:id="Re254f738ffa74941"/>
    <hyperlink ref="R625" r:id="R0654541298254ae4"/>
    <hyperlink ref="S625" r:id="Rffea651f27584dc6"/>
    <hyperlink ref="T625" r:id="R35d44823faee4b03"/>
    <hyperlink ref="V625" r:id="Rf73af60f09164fd3"/>
    <hyperlink ref="A626" r:id="Ra4d433e185614c1a"/>
    <hyperlink ref="E626" r:id="Rd2ba0ea08b4944f7"/>
    <hyperlink ref="Q626" r:id="R04f60a608d4347e3"/>
    <hyperlink ref="R626" r:id="R801241d1ad1e44c4"/>
    <hyperlink ref="S626" r:id="Rd5b58ad906d84270"/>
    <hyperlink ref="T626" r:id="Rf9ef1c9d2203462a"/>
    <hyperlink ref="V626" r:id="Rd7cd44f472db4373"/>
    <hyperlink ref="A627" r:id="R228a7517c20c4e61"/>
    <hyperlink ref="E627" r:id="Rb0eeceb89cf347be"/>
    <hyperlink ref="Q627" r:id="Ra1acff101c324d14"/>
    <hyperlink ref="S627" r:id="Rc4b03d6945f14fbc"/>
    <hyperlink ref="V627" r:id="R16d8dc2e167b4d61"/>
    <hyperlink ref="A628" r:id="Red655655291c4f0d"/>
    <hyperlink ref="E628" r:id="R0263416929924d15"/>
    <hyperlink ref="Q628" r:id="R70153a36d8604a53"/>
    <hyperlink ref="S628" r:id="R617c7151717449d7"/>
    <hyperlink ref="A629" r:id="R14bf149156704133"/>
    <hyperlink ref="E629" r:id="Rbd6b796a0682467f"/>
    <hyperlink ref="Q629" r:id="R63427b38809b4a52"/>
    <hyperlink ref="S629" r:id="R60a8a16598f841d7"/>
    <hyperlink ref="V629" r:id="Rc886829f3316430a"/>
    <hyperlink ref="A630" r:id="R5f2ab4aabbe1495c"/>
    <hyperlink ref="E630" r:id="R21c2382f25f54e9c"/>
    <hyperlink ref="R630" r:id="R9a39a16e822c44aa"/>
    <hyperlink ref="A631" r:id="Rba50d9d0073d4a93"/>
    <hyperlink ref="E631" r:id="Rb44d095865784706"/>
    <hyperlink ref="Q631" r:id="R773c1ed147e24757"/>
    <hyperlink ref="S631" r:id="R51a4a9d6911e406f"/>
    <hyperlink ref="V631" r:id="R84c952c8be09437a"/>
    <hyperlink ref="A632" r:id="R532092ae4b944878"/>
    <hyperlink ref="E632" r:id="R451b59afa9d54607"/>
    <hyperlink ref="Q632" r:id="R1f3d4f58eb8844ea"/>
    <hyperlink ref="S632" r:id="R04068efe43744fed"/>
    <hyperlink ref="A633" r:id="Rd7bf843a8fe94bf3"/>
    <hyperlink ref="E633" r:id="R5da0cfea3bd7457b"/>
    <hyperlink ref="Q633" r:id="R824b96da37d849dd"/>
    <hyperlink ref="S633" r:id="R2f838377bfc640e1"/>
    <hyperlink ref="T633" r:id="R10f48077786b43af"/>
    <hyperlink ref="V633" r:id="R65ce218031504b57"/>
    <hyperlink ref="A634" r:id="Rff8423ea48794be3"/>
    <hyperlink ref="E634" r:id="R5cd7815967ca4c1e"/>
    <hyperlink ref="Q634" r:id="Rab120721ccb44491"/>
    <hyperlink ref="S634" r:id="R689e51a9a5d54377"/>
    <hyperlink ref="T634" r:id="Rb4c22c4e72b54688"/>
    <hyperlink ref="V634" r:id="R31699972f3bf4c46"/>
    <hyperlink ref="A635" r:id="R7a203b2bcf7d4c6e"/>
    <hyperlink ref="E635" r:id="Rd8b8468ba39144fc"/>
    <hyperlink ref="Q635" r:id="R9ab15df82ab74310"/>
    <hyperlink ref="S635" r:id="R2f66cc7d15dd45ed"/>
    <hyperlink ref="T635" r:id="R8d7791be1ad44d72"/>
    <hyperlink ref="V635" r:id="R79847e794d3f43b3"/>
    <hyperlink ref="A636" r:id="R954d7fc7f3244f10"/>
    <hyperlink ref="E636" r:id="R2795000204784b55"/>
    <hyperlink ref="Q636" r:id="Radad6c130ed24dac"/>
    <hyperlink ref="R636" r:id="Rf388c13e5022431d"/>
    <hyperlink ref="S636" r:id="Rb4ce2c47780740ac"/>
    <hyperlink ref="A637" r:id="R4be289941bbf4cc2"/>
    <hyperlink ref="E637" r:id="R8c99ac3ab1ab47a8"/>
    <hyperlink ref="Q637" r:id="R16d758f89a1449f9"/>
    <hyperlink ref="S637" r:id="Rc292e234af3b4a40"/>
    <hyperlink ref="A638" r:id="R5cab460ae63b47de"/>
    <hyperlink ref="E638" r:id="R1249cb63935b4ef2"/>
    <hyperlink ref="S638" r:id="Rf974194848874cbd"/>
    <hyperlink ref="T638" r:id="R4b4d0c36eb5e4df0"/>
    <hyperlink ref="V638" r:id="R07cf4b0b5d664f12"/>
    <hyperlink ref="A639" r:id="R669ad128c966417f"/>
    <hyperlink ref="E639" r:id="R63fea51303264abd"/>
    <hyperlink ref="S639" r:id="Rbf170f4056564abf"/>
    <hyperlink ref="V639" r:id="R3c1129eb2ec2429a"/>
    <hyperlink ref="A640" r:id="R31964fb9aae6488e"/>
    <hyperlink ref="E640" r:id="R9a234363cf474d44"/>
    <hyperlink ref="A641" r:id="Rca0c8d076cd44874"/>
    <hyperlink ref="E641" r:id="R7b1a87116ac84db5"/>
    <hyperlink ref="S641" r:id="Rd3dc85a960104133"/>
    <hyperlink ref="E642" r:id="Rfefdc0085d43495c"/>
    <hyperlink ref="A643" r:id="Rb9534b5735ab4a49"/>
    <hyperlink ref="E643" r:id="R40d94308c9cf4c03"/>
    <hyperlink ref="Q643" r:id="Ra96772b26f134e3d"/>
    <hyperlink ref="S643" r:id="R5bb9e6976dc34b58"/>
    <hyperlink ref="A644" r:id="R17127a8f1e1d4cc4"/>
    <hyperlink ref="E644" r:id="Rc763f5f1195f4ddb"/>
    <hyperlink ref="Q644" r:id="R7cc4df4ae3724b2f"/>
    <hyperlink ref="A645" r:id="R52e29a7e3e154f22"/>
    <hyperlink ref="E645" r:id="R4856522e88f6456c"/>
    <hyperlink ref="Q645" r:id="R26b014b147624905"/>
    <hyperlink ref="S645" r:id="Rb0ed4e2e4bcf4b49"/>
    <hyperlink ref="V645" r:id="R3aa54dd582d84cd7"/>
    <hyperlink ref="A646" r:id="R290d8ce548684ee3"/>
    <hyperlink ref="E646" r:id="R7e4093e61c574826"/>
    <hyperlink ref="Q646" r:id="R760f55bcf7584483"/>
    <hyperlink ref="R646" r:id="R44927835ca704f55"/>
    <hyperlink ref="S646" r:id="R34e61c5cf1544f62"/>
    <hyperlink ref="A647" r:id="Rdd02200eb3ec4953"/>
    <hyperlink ref="E647" r:id="R86f46d3e41874b64"/>
    <hyperlink ref="S647" r:id="R82bf130adce04471"/>
    <hyperlink ref="V647" r:id="Rc3499daa64a444b3"/>
    <hyperlink ref="A648" r:id="Rb1447a9773fc4ffc"/>
    <hyperlink ref="E648" r:id="R2264d08a4a93427e"/>
    <hyperlink ref="Q648" r:id="R304ab9b5c22c46b9"/>
    <hyperlink ref="R648" r:id="R7982b04de4b9441d"/>
    <hyperlink ref="S648" r:id="R6e8b459413ca4ba1"/>
    <hyperlink ref="V648" r:id="Rcdb32017d92b432f"/>
    <hyperlink ref="A649" r:id="R152c75b1060b480e"/>
    <hyperlink ref="E649" r:id="R81f043d1bfc34255"/>
    <hyperlink ref="Q649" r:id="Rf8babf70514e42a4"/>
    <hyperlink ref="S649" r:id="Rb46667546ba642bc"/>
    <hyperlink ref="A650" r:id="Rc57b89c406664e63"/>
    <hyperlink ref="E650" r:id="Rae13c972ae674826"/>
    <hyperlink ref="Q650" r:id="R7f52e999ce5f47e9"/>
    <hyperlink ref="R650" r:id="R7544100ba2804b31"/>
    <hyperlink ref="S650" r:id="R5470f4bd864542f0"/>
    <hyperlink ref="A651" r:id="R4f9204f93e3c4ef8"/>
    <hyperlink ref="E651" r:id="R8e9e9d99d0a8440a"/>
    <hyperlink ref="Q651" r:id="Rf4f14824c9b54f3c"/>
    <hyperlink ref="S651" r:id="R740e8b880e854ccd"/>
    <hyperlink ref="A652" r:id="Ra105c44e495c4321"/>
    <hyperlink ref="E652" r:id="R920a64c3808349de"/>
    <hyperlink ref="E653" r:id="R4bea8032d7d942a9"/>
    <hyperlink ref="Q653" r:id="R231190b4855c4981"/>
    <hyperlink ref="S653" r:id="Rb077d5f2b4e746bd"/>
    <hyperlink ref="A654" r:id="R8c7753a6c8984d1b"/>
    <hyperlink ref="E654" r:id="Rf98f71ef37f24ab5"/>
    <hyperlink ref="Q654" r:id="Re38c5a141d9a4d7a"/>
    <hyperlink ref="R654" r:id="Re88dc8c7854a4b0f"/>
    <hyperlink ref="S654" r:id="Rfccf06aa867a47eb"/>
    <hyperlink ref="A655" r:id="Rb85ddc2867454c56"/>
    <hyperlink ref="E655" r:id="R0805d615988d41b7"/>
    <hyperlink ref="Q655" r:id="R964956bef3864bdb"/>
    <hyperlink ref="R655" r:id="Ra17889dd0d634d9a"/>
    <hyperlink ref="S655" r:id="R0cd6780741c34f24"/>
    <hyperlink ref="A656" r:id="Rc7bbc3b2d89848d5"/>
    <hyperlink ref="E656" r:id="R9c958d0333ae4879"/>
    <hyperlink ref="Q656" r:id="R096e2d27f71b4a3c"/>
    <hyperlink ref="R656" r:id="Rf1f1a54fcd414c24"/>
    <hyperlink ref="S656" r:id="R0bb05e706d614d93"/>
    <hyperlink ref="A657" r:id="R5460def755214086"/>
    <hyperlink ref="E657" r:id="R780cec47f01c4499"/>
    <hyperlink ref="S657" r:id="Rfa50dc6804464303"/>
    <hyperlink ref="A658" r:id="Rbafcf1366dda4ce2"/>
    <hyperlink ref="E658" r:id="R5b5d5d2fc3d74dde"/>
    <hyperlink ref="Q658" r:id="R733481dc4ac94302"/>
    <hyperlink ref="S658" r:id="R99b47446aed6415b"/>
    <hyperlink ref="A659" r:id="R30115280af024ff3"/>
    <hyperlink ref="E659" r:id="R9d7f853ca2554d9c"/>
    <hyperlink ref="R659" r:id="Rbb6468fb49354dfd"/>
    <hyperlink ref="S659" r:id="Rf52a2e07804b4f56"/>
    <hyperlink ref="A660" r:id="Ra112881f17f14919"/>
    <hyperlink ref="E660" r:id="R5522fb54fcf54920"/>
    <hyperlink ref="S660" r:id="Rc1b7a8bebac1498c"/>
    <hyperlink ref="A661" r:id="Rdf3c66d8a91e41d1"/>
    <hyperlink ref="E661" r:id="R839d804c872f4e8a"/>
    <hyperlink ref="Q661" r:id="Rd82c308e532b4d54"/>
    <hyperlink ref="S661" r:id="Ra4c37c78ed934265"/>
    <hyperlink ref="A662" r:id="R704e1871e7a141da"/>
    <hyperlink ref="E662" r:id="R6f9b104e1f824326"/>
    <hyperlink ref="R662" r:id="R734b47e69bf649a2"/>
    <hyperlink ref="S662" r:id="Rb09bdfcc796a480f"/>
    <hyperlink ref="V662" r:id="R776d2c2bfd5740f1"/>
    <hyperlink ref="A663" r:id="R249d4b1d354545e9"/>
    <hyperlink ref="E663" r:id="Ra0c7834fd3ab434c"/>
    <hyperlink ref="Q663" r:id="R130824e801414ada"/>
    <hyperlink ref="R663" r:id="R7ca3d7f9ed5c419d"/>
    <hyperlink ref="S663" r:id="Rb8b4a703807847e3"/>
    <hyperlink ref="T663" r:id="Rc3611587f90443f1"/>
    <hyperlink ref="V663" r:id="R59eab2db5e9c46a7"/>
    <hyperlink ref="A664" r:id="R15fe37d28e0645ae"/>
    <hyperlink ref="E664" r:id="R39c65f1174d145b3"/>
    <hyperlink ref="Q664" r:id="R94d0b3e33031490e"/>
    <hyperlink ref="S664" r:id="Raedf148c8dab47ed"/>
    <hyperlink ref="T664" r:id="R84833a2459854fff"/>
    <hyperlink ref="V664" r:id="R2930bb5b99a14c0a"/>
    <hyperlink ref="A665" r:id="R6451f7c5a9684e41"/>
    <hyperlink ref="E665" r:id="R02e4cb85a4a24aac"/>
    <hyperlink ref="Q665" r:id="Re853f60ab6e94537"/>
    <hyperlink ref="S665" r:id="R449b3230debb4d0e"/>
    <hyperlink ref="T665" r:id="Ra37b14cc74aa4d93"/>
    <hyperlink ref="V665" r:id="R81468b4fe9db454a"/>
    <hyperlink ref="A666" r:id="R454c95c4fba3432d"/>
    <hyperlink ref="E666" r:id="R30515c74c6744750"/>
    <hyperlink ref="Q666" r:id="R89c78bb2b0794dfa"/>
    <hyperlink ref="S666" r:id="Rfded4a0086f24ec2"/>
    <hyperlink ref="A667" r:id="Rbfd3cd74df504e31"/>
    <hyperlink ref="E667" r:id="Rebf03f1237bf4aa8"/>
    <hyperlink ref="Q667" r:id="R6ca4f159b5c54414"/>
    <hyperlink ref="R667" r:id="Rcd8bf532aeca4faf"/>
    <hyperlink ref="S667" r:id="R3aa48ffc72d64ae3"/>
    <hyperlink ref="V667" r:id="R54c6ff9f2f574c18"/>
    <hyperlink ref="A668" r:id="Rda4bf5e50ad8482a"/>
    <hyperlink ref="E668" r:id="R77b21df5293f4e73"/>
    <hyperlink ref="Q668" r:id="R0acd395ec78445e6"/>
    <hyperlink ref="S668" r:id="R812359a97b894c80"/>
    <hyperlink ref="V668" r:id="R2a4247640c48443e"/>
    <hyperlink ref="A669" r:id="R163c4e323c3347c6"/>
    <hyperlink ref="E669" r:id="Rd9b723d032064289"/>
    <hyperlink ref="R669" r:id="R8d5a536cd75d4ad9"/>
    <hyperlink ref="A670" r:id="Rf52dfd6992f04bf6"/>
    <hyperlink ref="E670" r:id="R168e35711c614086"/>
    <hyperlink ref="Q670" r:id="Rf32f09b4401249e3"/>
    <hyperlink ref="R670" r:id="R85821deecd6f4086"/>
    <hyperlink ref="S670" r:id="Re7dc059ce4b645d8"/>
    <hyperlink ref="A671" r:id="R24e3695a24cc446a"/>
    <hyperlink ref="E671" r:id="Ra1b464f83a064ec8"/>
    <hyperlink ref="Q671" r:id="R2a07b49b2ba4490e"/>
    <hyperlink ref="R671" r:id="R198fac4c64844e80"/>
    <hyperlink ref="A672" r:id="Rbfdfab0b27324fc9"/>
    <hyperlink ref="E672" r:id="Rda5762d10239448e"/>
    <hyperlink ref="Q672" r:id="R1e2ac695d95d4582"/>
    <hyperlink ref="R672" r:id="R6fc7238bfbdd428d"/>
    <hyperlink ref="S672" r:id="R95248895d8564d2d"/>
    <hyperlink ref="A673" r:id="R2c365be926a04708"/>
    <hyperlink ref="E673" r:id="R9b71c263fdfb4ca8"/>
    <hyperlink ref="Q673" r:id="R96a1cca6ccd84a60"/>
    <hyperlink ref="S673" r:id="Rf73f11ba2e674204"/>
    <hyperlink ref="V673" r:id="R23d517486887487b"/>
    <hyperlink ref="A674" r:id="Rdb1cac0776e64178"/>
    <hyperlink ref="E674" r:id="R0e6b18f1e9474797"/>
    <hyperlink ref="Q674" r:id="R2ac42d4981ca4ae1"/>
    <hyperlink ref="A675" r:id="R47e179b889d4456e"/>
    <hyperlink ref="E675" r:id="R8dbf630703924b47"/>
    <hyperlink ref="Q675" r:id="Re65f01967d0b4724"/>
    <hyperlink ref="R675" r:id="R78ebdc1669464738"/>
    <hyperlink ref="S675" r:id="R08282f374ecc496c"/>
    <hyperlink ref="A676" r:id="Ra8232cb0c8044da7"/>
    <hyperlink ref="E676" r:id="R226634cd59e747ef"/>
    <hyperlink ref="R676" r:id="R05b2825c05974e84"/>
    <hyperlink ref="S676" r:id="Rc2e86f056e914f7f"/>
    <hyperlink ref="A677" r:id="R21ba6d86932f4e55"/>
    <hyperlink ref="E677" r:id="R3757a82a3d7d4288"/>
    <hyperlink ref="Q677" r:id="R34be7a2095f846b1"/>
    <hyperlink ref="R677" r:id="R48ca11fc58e54941"/>
    <hyperlink ref="S677" r:id="R60ef3dd2b2bd4fab"/>
    <hyperlink ref="A678" r:id="R14d74d00126740fd"/>
    <hyperlink ref="E678" r:id="Re1dd1877d4304fe3"/>
    <hyperlink ref="R678" r:id="R6c9d0e3d590b474f"/>
    <hyperlink ref="S678" r:id="R6441d69e002640a4"/>
    <hyperlink ref="A679" r:id="Rbf05dc08397e4026"/>
    <hyperlink ref="E679" r:id="R019b2d74ef9842b1"/>
    <hyperlink ref="Q679" r:id="Rb8e5ae67e14143ab"/>
    <hyperlink ref="R679" r:id="R554a6218e0eb456a"/>
    <hyperlink ref="S679" r:id="Ree66179af9cb4d1a"/>
    <hyperlink ref="A680" r:id="Rd12a6b8376cd45e2"/>
    <hyperlink ref="E680" r:id="R593464ecd0c649d7"/>
    <hyperlink ref="Q680" r:id="Rae35f9926c1549b7"/>
    <hyperlink ref="S680" r:id="Ra3a3e854f5f24f60"/>
    <hyperlink ref="T680" r:id="Rc97ddad8493443c5"/>
    <hyperlink ref="V680" r:id="R9886f442f9674383"/>
    <hyperlink ref="A681" r:id="R34ec2677a6e54b81"/>
    <hyperlink ref="E681" r:id="R1a7e8ebafb0847ce"/>
    <hyperlink ref="R681" r:id="R9f0ca9b8373c4ce8"/>
    <hyperlink ref="S681" r:id="R968516d3b6f1498f"/>
    <hyperlink ref="V681" r:id="R0f906e79dfa845e6"/>
    <hyperlink ref="A682" r:id="R093387be133844bc"/>
    <hyperlink ref="E682" r:id="Rad22d8eec9714e9b"/>
    <hyperlink ref="Q682" r:id="Rb456fa1339164aa4"/>
    <hyperlink ref="S682" r:id="R155ba36b7f674e5b"/>
    <hyperlink ref="V682" r:id="Ra345c2c818174306"/>
    <hyperlink ref="A683" r:id="R9ff82a4e785d4a4b"/>
    <hyperlink ref="E683" r:id="R30802b420b894184"/>
    <hyperlink ref="Q683" r:id="R5d30051300fa4d8f"/>
    <hyperlink ref="R683" r:id="R36b9be6d07f847ba"/>
    <hyperlink ref="S683" r:id="R1544938f95db4876"/>
    <hyperlink ref="A684" r:id="R108024b948d04dcc"/>
    <hyperlink ref="E684" r:id="Ra6d838ff98c24466"/>
    <hyperlink ref="Q684" r:id="R2f67de6986b44682"/>
    <hyperlink ref="A685" r:id="Rb5b851ab05544601"/>
    <hyperlink ref="E685" r:id="R53d9db190e29482d"/>
    <hyperlink ref="A686" r:id="Rc127b9be30cb44b8"/>
    <hyperlink ref="E686" r:id="R6e6ed527a5e549f9"/>
    <hyperlink ref="R686" r:id="R19fd2b26f2e042bc"/>
    <hyperlink ref="S686" r:id="Rdd6f0459719746c0"/>
    <hyperlink ref="V686" r:id="Rb812ad9910e74da9"/>
    <hyperlink ref="A687" r:id="R72ce846ff9004816"/>
    <hyperlink ref="E687" r:id="Rf31a3fd7648e449d"/>
    <hyperlink ref="Q687" r:id="Ra4446890887146e9"/>
    <hyperlink ref="R687" r:id="R543c83335d574f54"/>
    <hyperlink ref="A688" r:id="R607360b54c834079"/>
    <hyperlink ref="E688" r:id="Rd6c89e2a8cbe4e03"/>
    <hyperlink ref="Q688" r:id="R56207deb13174f60"/>
    <hyperlink ref="S688" r:id="R6a86f17114894e6c"/>
    <hyperlink ref="A689" r:id="R92593af01b0044ef"/>
    <hyperlink ref="E689" r:id="R94852b5a76884069"/>
    <hyperlink ref="Q689" r:id="R044c6590a5a04a99"/>
    <hyperlink ref="R689" r:id="R91addb1c9dfb49d6"/>
    <hyperlink ref="S689" r:id="R50958ce076324c3a"/>
    <hyperlink ref="T689" r:id="R9f2f2052b92d4473"/>
    <hyperlink ref="V689" r:id="Rc787669de7a74fa0"/>
    <hyperlink ref="A690" r:id="R12488eca37024ccb"/>
    <hyperlink ref="E690" r:id="Rbc7c785aa9544aee"/>
    <hyperlink ref="Q690" r:id="R79ba42092f7a4888"/>
    <hyperlink ref="S690" r:id="Rc194572eb5ea4100"/>
    <hyperlink ref="V690" r:id="R28030971460d4d5a"/>
    <hyperlink ref="A691" r:id="R634f74ddf55e4b98"/>
    <hyperlink ref="E691" r:id="R2a41498304174503"/>
    <hyperlink ref="S691" r:id="Rff9c6a9c233041ca"/>
    <hyperlink ref="E692" r:id="R684150d378414016"/>
    <hyperlink ref="A693" r:id="Rd6f5f9918b424e74"/>
    <hyperlink ref="E693" r:id="Rb8fe5fae79a244f0"/>
    <hyperlink ref="Q693" r:id="R2eda374dd7764139"/>
    <hyperlink ref="S693" r:id="Rc7b07548691c4fda"/>
    <hyperlink ref="A694" r:id="R5747cf5745fc4226"/>
    <hyperlink ref="E694" r:id="Rf393656c2b3345c1"/>
    <hyperlink ref="S694" r:id="Re687856b5f5b4081"/>
    <hyperlink ref="A695" r:id="Rb6d5d68c3e164529"/>
    <hyperlink ref="E695" r:id="Rfc48518874a54572"/>
    <hyperlink ref="Q695" r:id="R61ce098c1ee84d7a"/>
    <hyperlink ref="S695" r:id="R3b142ebdfc494787"/>
    <hyperlink ref="T695" r:id="R468e881c558c4af1"/>
    <hyperlink ref="V695" r:id="R9c49621768064ca1"/>
    <hyperlink ref="A696" r:id="R6e3965c0f9ce4752"/>
    <hyperlink ref="E696" r:id="R12567b800c834f14"/>
    <hyperlink ref="S696" r:id="Rfc94b4f2a82f4dd0"/>
    <hyperlink ref="V696" r:id="Rab82a7651423460f"/>
    <hyperlink ref="A697" r:id="R1a1f817e6d5f47f8"/>
    <hyperlink ref="E697" r:id="R86475a6e2c2d4281"/>
    <hyperlink ref="R697" r:id="R4a22bac70195471f"/>
    <hyperlink ref="A698" r:id="Re9efed877bc44708"/>
    <hyperlink ref="E698" r:id="R72fedf5edc624bfb"/>
    <hyperlink ref="Q698" r:id="Rb90fb75798494a97"/>
    <hyperlink ref="S698" r:id="R31233db21a934272"/>
    <hyperlink ref="T698" r:id="R4f83897c83b44bfd"/>
    <hyperlink ref="V698" r:id="R7bc7a4bb23644ecf"/>
    <hyperlink ref="A699" r:id="R61acdf1f901b41de"/>
    <hyperlink ref="E699" r:id="Rdc3f15aa30ad44eb"/>
    <hyperlink ref="Q699" r:id="R014a32b0549b475f"/>
    <hyperlink ref="S699" r:id="R197bece393094f5a"/>
    <hyperlink ref="T699" r:id="Ra296bbe0e5fc4043"/>
    <hyperlink ref="V699" r:id="R59807a5988ec495c"/>
    <hyperlink ref="E700" r:id="R81c6bff52c1147e5"/>
    <hyperlink ref="A701" r:id="R7d8bbe0ba49b478f"/>
    <hyperlink ref="E701" r:id="R33294e763c194082"/>
    <hyperlink ref="Q701" r:id="R29a220ff83024b3f"/>
    <hyperlink ref="S701" r:id="R27c440c945834dbe"/>
    <hyperlink ref="V701" r:id="R1fc23239c3c7482b"/>
    <hyperlink ref="A702" r:id="Rcdd9c606d3e847a5"/>
    <hyperlink ref="E702" r:id="R0df946387d6c4146"/>
    <hyperlink ref="Q702" r:id="Rd1ab5f0b26b04db6"/>
    <hyperlink ref="R702" r:id="R9e1a6938557e4530"/>
    <hyperlink ref="S702" r:id="R988e84bd9d0d40db"/>
    <hyperlink ref="A703" r:id="R7972815cd6454ed5"/>
    <hyperlink ref="E703" r:id="Rfb57d269ff354bc8"/>
    <hyperlink ref="Q703" r:id="Rd8ca9bc670d94bba"/>
    <hyperlink ref="S703" r:id="R7d4814ec7b30420a"/>
    <hyperlink ref="A704" r:id="Rde3d31412e7c4439"/>
    <hyperlink ref="E704" r:id="R81cbd883b26c4cd7"/>
    <hyperlink ref="Q704" r:id="R54f0e6f86f564be2"/>
    <hyperlink ref="S704" r:id="Rf6194a97cb6b463e"/>
    <hyperlink ref="V704" r:id="R47313919499f42fc"/>
    <hyperlink ref="A705" r:id="R7e3db4f9076b4c93"/>
    <hyperlink ref="E705" r:id="R29d7d77f51ba4652"/>
    <hyperlink ref="S705" r:id="Re1ce55e60a584125"/>
    <hyperlink ref="A706" r:id="Ra4cf194c3c4b4f7f"/>
    <hyperlink ref="E706" r:id="Ree62e7b3da054711"/>
    <hyperlink ref="Q706" r:id="R21e5f7c6ad4a482e"/>
    <hyperlink ref="S706" r:id="R4e18700f35c941cf"/>
    <hyperlink ref="V706" r:id="Rbe1cbdf063084874"/>
    <hyperlink ref="A707" r:id="R3fd62755fe274456"/>
    <hyperlink ref="E707" r:id="R86e878c2fc9b49dc"/>
    <hyperlink ref="Q707" r:id="Rd113fcdaebdc4bb2"/>
    <hyperlink ref="R707" r:id="Rde307898146b4b78"/>
    <hyperlink ref="S707" r:id="R868125318bdd4d85"/>
    <hyperlink ref="V707" r:id="R3f5b16f2119749fd"/>
    <hyperlink ref="A708" r:id="R2ebfd4a2ae624ff2"/>
    <hyperlink ref="E708" r:id="R62d4d7940d9a4108"/>
    <hyperlink ref="Q708" r:id="R1882ecf33a5c40ed"/>
    <hyperlink ref="S708" r:id="R444f875b42914a82"/>
    <hyperlink ref="A709" r:id="R32e52d7ec80a40b9"/>
    <hyperlink ref="E709" r:id="Rdf122fd67acd4e53"/>
    <hyperlink ref="Q709" r:id="R6dc65ef5364f419a"/>
    <hyperlink ref="S709" r:id="R0166dd0b490d4f73"/>
    <hyperlink ref="A710" r:id="R7cc24dbc0bd74baa"/>
    <hyperlink ref="E710" r:id="R0c13db3d9b9f442b"/>
    <hyperlink ref="Q710" r:id="R21dd89e0b5f74cc5"/>
    <hyperlink ref="S710" r:id="R6fda69a1305b4185"/>
    <hyperlink ref="A711" r:id="R389751831d03481b"/>
    <hyperlink ref="E711" r:id="Rd7fb47e4bd464921"/>
    <hyperlink ref="S711" r:id="Rc68293a041664d93"/>
    <hyperlink ref="V711" r:id="R7f5671bfbc2740b3"/>
    <hyperlink ref="A712" r:id="R3f9f0f0d79b34534"/>
    <hyperlink ref="E712" r:id="R220321e610be4e52"/>
    <hyperlink ref="Q712" r:id="Rb177040657364f7a"/>
    <hyperlink ref="R712" r:id="Ra7ac907bb9cc4c4c"/>
    <hyperlink ref="S712" r:id="Race7d21d94954c3d"/>
    <hyperlink ref="V712" r:id="R37370d4bd3f84eac"/>
    <hyperlink ref="A713" r:id="R1a8f75fd1ed84c3e"/>
    <hyperlink ref="E713" r:id="R22e403ee7fc34378"/>
    <hyperlink ref="Q713" r:id="Rf92d6f3b9f6046dc"/>
    <hyperlink ref="S713" r:id="R56ea8745ed814d52"/>
    <hyperlink ref="V713" r:id="Rd339785bc4cc40e6"/>
    <hyperlink ref="A714" r:id="R71e0eae52e8f4c2f"/>
    <hyperlink ref="E714" r:id="R8c14c69c774e44ca"/>
    <hyperlink ref="Q714" r:id="Rab0271673e27467f"/>
    <hyperlink ref="S714" r:id="Rd024b2e515794a67"/>
    <hyperlink ref="V714" r:id="Rb2ec3cd1831d46f3"/>
    <hyperlink ref="A715" r:id="Re696746b96754944"/>
    <hyperlink ref="E715" r:id="R91322edc6d9e4bc3"/>
    <hyperlink ref="Q715" r:id="R30584447562f497c"/>
    <hyperlink ref="S715" r:id="R99612dd3f0e84840"/>
    <hyperlink ref="V715" r:id="Rb130bbd852814115"/>
    <hyperlink ref="A716" r:id="R3202a486443c4783"/>
    <hyperlink ref="E716" r:id="R46d5458ee72446d8"/>
    <hyperlink ref="Q716" r:id="Rd306f95188d54098"/>
    <hyperlink ref="S716" r:id="Ra14c3053fc654522"/>
    <hyperlink ref="A717" r:id="Re061dea27d39463d"/>
    <hyperlink ref="E717" r:id="Rb083a471e1ff4b06"/>
    <hyperlink ref="S717" r:id="Rb4fd42ebf139435f"/>
    <hyperlink ref="A718" r:id="R01a8401fd45a44a4"/>
    <hyperlink ref="E718" r:id="R42cf5151b4574eb6"/>
    <hyperlink ref="S718" r:id="R57d4f95522744f1d"/>
    <hyperlink ref="A719" r:id="R62976de0899143ac"/>
    <hyperlink ref="E719" r:id="R74f5a948c6db41c4"/>
    <hyperlink ref="S719" r:id="Rce2905757b0b4b06"/>
    <hyperlink ref="A720" r:id="Rac54114eb6aa4563"/>
    <hyperlink ref="E720" r:id="R835ea735678f410d"/>
    <hyperlink ref="S720" r:id="Rd4753b60833342c0"/>
    <hyperlink ref="A721" r:id="R4ad9154ef93148e0"/>
    <hyperlink ref="E721" r:id="Rcdc2d4118e3d411f"/>
    <hyperlink ref="A722" r:id="Rc8ca3517409045a0"/>
    <hyperlink ref="E722" r:id="R4a890916024541de"/>
    <hyperlink ref="Q722" r:id="Re28cb12e11694d6a"/>
    <hyperlink ref="R722" r:id="R0cc036aae31d4e28"/>
    <hyperlink ref="S722" r:id="Raaa60210eefe46c9"/>
    <hyperlink ref="A723" r:id="Ra1a4cc844cad45f7"/>
    <hyperlink ref="E723" r:id="R84694a027d624008"/>
    <hyperlink ref="R723" r:id="R3238168dd5f74fe4"/>
    <hyperlink ref="S723" r:id="Rbec2ae42dcd74abe"/>
    <hyperlink ref="T723" r:id="R30a8e375c0e04cb5"/>
    <hyperlink ref="V723" r:id="Rb61aee98ac034d7c"/>
    <hyperlink ref="A724" r:id="Rc447559c61a240a3"/>
    <hyperlink ref="E724" r:id="R9409a702094e4ec7"/>
    <hyperlink ref="Q724" r:id="R3c67597f6eb24a41"/>
    <hyperlink ref="R724" r:id="Rbec8241dbc5a437d"/>
    <hyperlink ref="S724" r:id="R8a7abdb571954681"/>
    <hyperlink ref="A725" r:id="R93f103d01a444852"/>
    <hyperlink ref="E725" r:id="Re7be374392974f5f"/>
    <hyperlink ref="Q725" r:id="R11e96ffac8054cbd"/>
    <hyperlink ref="S725" r:id="R5c9bc3f305b64b17"/>
    <hyperlink ref="T725" r:id="R1335d2e512d042d4"/>
    <hyperlink ref="V725" r:id="R3605c3248cd4463f"/>
    <hyperlink ref="A726" r:id="R91f686f6ab704b5d"/>
    <hyperlink ref="E726" r:id="Rb0dad10c8c3346de"/>
    <hyperlink ref="Q726" r:id="Rd29b9b7bea30481c"/>
    <hyperlink ref="R726" r:id="Rd7e5067621b04cb9"/>
    <hyperlink ref="S726" r:id="R4391e1a0ac034c11"/>
    <hyperlink ref="A727" r:id="Raba8c07aa84f4024"/>
    <hyperlink ref="E727" r:id="Re4e093f8adc741c3"/>
    <hyperlink ref="Q727" r:id="Rc3b3f16b0c5c48b4"/>
    <hyperlink ref="S727" r:id="R8cca2c3a04b84f21"/>
    <hyperlink ref="A728" r:id="Rd73f0105e9ab4d75"/>
    <hyperlink ref="E728" r:id="R1dbc585708fb4f54"/>
    <hyperlink ref="Q728" r:id="R6c6a9d8ad2d74ad3"/>
    <hyperlink ref="S728" r:id="Re8fb2316923f4972"/>
    <hyperlink ref="A729" r:id="Re21bf740d2d9441f"/>
    <hyperlink ref="E729" r:id="R622145a2b172407c"/>
    <hyperlink ref="Q729" r:id="Rccc813e6fdac43e5"/>
    <hyperlink ref="S729" r:id="R3bddcf9030974d00"/>
    <hyperlink ref="A730" r:id="R40e1fc889f034486"/>
    <hyperlink ref="E730" r:id="R443e158c5c0043b0"/>
    <hyperlink ref="Q730" r:id="R3a025ecd1d7e4ccc"/>
    <hyperlink ref="S730" r:id="Re1a1e46a9cea4115"/>
    <hyperlink ref="A731" r:id="R4c240b981ee74fa8"/>
    <hyperlink ref="E731" r:id="R19bdeb8ad66742fe"/>
    <hyperlink ref="Q731" r:id="R861d591ae74842cc"/>
    <hyperlink ref="S731" r:id="Rf7c5374c89e94a62"/>
    <hyperlink ref="V731" r:id="Rac052e618cc0497c"/>
    <hyperlink ref="A732" r:id="Rad89d4d4d56640fa"/>
    <hyperlink ref="E732" r:id="R475da8a0740d4633"/>
    <hyperlink ref="Q732" r:id="R6b0771088fa949bf"/>
    <hyperlink ref="R732" r:id="Rb7db2c2bb704451e"/>
    <hyperlink ref="S732" r:id="R6d77fa244d2e4b90"/>
    <hyperlink ref="V732" r:id="R926118aa65dc4188"/>
    <hyperlink ref="A733" r:id="R954770ebfd3e4182"/>
    <hyperlink ref="E733" r:id="Re62ce3b66b7f42d2"/>
    <hyperlink ref="Q733" r:id="Ra378f52dd18f49f2"/>
    <hyperlink ref="S733" r:id="R362bd38a663444ac"/>
    <hyperlink ref="A734" r:id="R15d5f90b59874d6f"/>
    <hyperlink ref="E734" r:id="Rdc549b426f4b4081"/>
    <hyperlink ref="Q734" r:id="R6807ed43615d429c"/>
    <hyperlink ref="R734" r:id="R98d49c08f5914e64"/>
    <hyperlink ref="S734" r:id="Rfe7fd082c6b9494f"/>
    <hyperlink ref="V734" r:id="R8a1cc3ae2a8e4b75"/>
    <hyperlink ref="A735" r:id="R32d9038039eb4660"/>
    <hyperlink ref="E735" r:id="R5d2ed6c92b6443e0"/>
    <hyperlink ref="Q735" r:id="R0c7232cae0954c0f"/>
    <hyperlink ref="R735" r:id="R1de3bb65f3d64fa2"/>
    <hyperlink ref="S735" r:id="R89fd33d0b1e440d8"/>
    <hyperlink ref="V735" r:id="R76462a9e6e3b4e38"/>
    <hyperlink ref="A736" r:id="R8b2e635806e84d5e"/>
    <hyperlink ref="E736" r:id="R9b14172677344ac1"/>
    <hyperlink ref="Q736" r:id="R3c21d1bdda8a462d"/>
    <hyperlink ref="R736" r:id="Rd45f490f890b4327"/>
    <hyperlink ref="S736" r:id="Re2a7f8b0c3d54244"/>
    <hyperlink ref="V736" r:id="Reca56ae9eb704a70"/>
    <hyperlink ref="A737" r:id="R247cc730e3364de2"/>
    <hyperlink ref="E737" r:id="Racd759a921b44969"/>
    <hyperlink ref="A738" r:id="R41546e99b2e94c87"/>
    <hyperlink ref="E738" r:id="Rb41b2968db6f4fa4"/>
    <hyperlink ref="R738" r:id="R9cd53c2f29cc4c48"/>
    <hyperlink ref="S738" r:id="R1085c61962784bcc"/>
    <hyperlink ref="A739" r:id="R02a6a99bc26d4767"/>
    <hyperlink ref="E739" r:id="Rfc3b7a4753554be1"/>
    <hyperlink ref="Q739" r:id="Rf6c599e509664ffa"/>
    <hyperlink ref="R739" r:id="Rdfa9b8fa719f435c"/>
    <hyperlink ref="S739" r:id="R57b80f324d324e96"/>
    <hyperlink ref="A740" r:id="R8d76ac5c212846b4"/>
    <hyperlink ref="E740" r:id="R8e057c9f4d6b482b"/>
    <hyperlink ref="Q740" r:id="Rad28297364d34747"/>
    <hyperlink ref="A741" r:id="R0b9e96b3985b40f5"/>
    <hyperlink ref="E741" r:id="Re34b955ab6aa428e"/>
    <hyperlink ref="Q741" r:id="Rc5fc6960f0c94c45"/>
    <hyperlink ref="R741" r:id="Rd3e76c7f7cec43d4"/>
    <hyperlink ref="S741" r:id="R5beb794cf3fd4f8d"/>
    <hyperlink ref="A742" r:id="R12622b5fff094084"/>
    <hyperlink ref="E742" r:id="R605ca71031a841ab"/>
    <hyperlink ref="Q742" r:id="Rc08f33f39e424891"/>
    <hyperlink ref="S742" r:id="R24171f627df84e84"/>
    <hyperlink ref="A743" r:id="R7442e61cfaca4db2"/>
    <hyperlink ref="E743" r:id="Re146dbbd98854ca8"/>
    <hyperlink ref="R743" r:id="Re8937b0d271843cf"/>
    <hyperlink ref="S743" r:id="Ra9e1f02865c24a1c"/>
    <hyperlink ref="A744" r:id="R978f7ae15c1d4c2c"/>
    <hyperlink ref="E744" r:id="R8b5c493f34704413"/>
    <hyperlink ref="R744" r:id="R0e36803b1a8d498a"/>
    <hyperlink ref="S744" r:id="R517f065fd49d49a9"/>
    <hyperlink ref="A745" r:id="R2bee07992a2a4bcc"/>
    <hyperlink ref="E745" r:id="R4842c827255b4f86"/>
    <hyperlink ref="R745" r:id="R2e50ae73380a40a7"/>
    <hyperlink ref="S745" r:id="R0d06f9fc957d4d5e"/>
    <hyperlink ref="A746" r:id="Rf335ba0c40ae4f90"/>
    <hyperlink ref="E746" r:id="Ra881eb15e3de4f29"/>
    <hyperlink ref="Q746" r:id="Rcc6955da27924a5e"/>
    <hyperlink ref="S746" r:id="R793d3c928cdc4df6"/>
    <hyperlink ref="V746" r:id="R4de292d3298a4389"/>
    <hyperlink ref="A747" r:id="Rb5bfede778874277"/>
    <hyperlink ref="E747" r:id="Raba49d6901024ef1"/>
    <hyperlink ref="Q747" r:id="R18267bbbf0304763"/>
    <hyperlink ref="S747" r:id="Rb48a07741a8e4795"/>
    <hyperlink ref="T747" r:id="R6a008ad0fdd84bc3"/>
    <hyperlink ref="V747" r:id="R5f7c24c423bf4353"/>
    <hyperlink ref="A748" r:id="R40807f676a394785"/>
    <hyperlink ref="E748" r:id="Rdd88453910a64820"/>
    <hyperlink ref="S748" r:id="R4e6f1bbbc2474001"/>
    <hyperlink ref="T748" r:id="R6e94dfbd05ea414b"/>
    <hyperlink ref="V748" r:id="R823edc8bc761489a"/>
    <hyperlink ref="A749" r:id="Rc5cd42ebb45149cf"/>
    <hyperlink ref="E749" r:id="R9c4d9be8f22c4378"/>
    <hyperlink ref="A750" r:id="Rba41af5fbd8a49ea"/>
    <hyperlink ref="E750" r:id="Rf56844502e134066"/>
    <hyperlink ref="Q750" r:id="R62f6fd0483f74a7e"/>
    <hyperlink ref="R750" r:id="Rdcbf43f422a44b87"/>
    <hyperlink ref="S750" r:id="Rdae6d1340e7f49bb"/>
    <hyperlink ref="V750" r:id="R14ae054040dd4056"/>
    <hyperlink ref="A751" r:id="R7ccce70b83104b00"/>
    <hyperlink ref="E751" r:id="R8f8a2e6d69684a23"/>
    <hyperlink ref="Q751" r:id="Rb914a3ae944649ee"/>
    <hyperlink ref="S751" r:id="R5778661eb47b4064"/>
    <hyperlink ref="A752" r:id="R616b64f0572643e9"/>
    <hyperlink ref="E752" r:id="R3de3d6b7827846fc"/>
    <hyperlink ref="A753" r:id="Rf72bef9699d04460"/>
    <hyperlink ref="E753" r:id="R86654f3c3ce84318"/>
    <hyperlink ref="Q753" r:id="Rb2b79beef4e345f3"/>
    <hyperlink ref="R753" r:id="R922b8f3c82c74f51"/>
    <hyperlink ref="S753" r:id="R691239c0895b4f30"/>
    <hyperlink ref="A754" r:id="R4e5ff89e652b4d04"/>
    <hyperlink ref="E754" r:id="Rc1a5e425e3664351"/>
    <hyperlink ref="Q754" r:id="R70e2def0eba741db"/>
    <hyperlink ref="R754" r:id="R2cb1d623eb0a4cf9"/>
    <hyperlink ref="S754" r:id="R60377dc07fa64fb8"/>
    <hyperlink ref="A755" r:id="R30408b29a78c4070"/>
    <hyperlink ref="E755" r:id="Rf8d3b1b4dac847b2"/>
    <hyperlink ref="Q755" r:id="R16a6df7551fa4129"/>
    <hyperlink ref="S755" r:id="R6d562126725a4816"/>
    <hyperlink ref="A756" r:id="R2345904cb16f4925"/>
    <hyperlink ref="E756" r:id="R7c15bdcc6c9142f2"/>
    <hyperlink ref="Q756" r:id="R846aaa93f91b4b38"/>
    <hyperlink ref="A757" r:id="R1862d2da8fa9453e"/>
    <hyperlink ref="E757" r:id="R7620346fccda4561"/>
    <hyperlink ref="Q757" r:id="R20f5bcdefbc146d5"/>
    <hyperlink ref="R757" r:id="R332ddb339e0944f9"/>
    <hyperlink ref="S757" r:id="R9944f0dc6bff4b17"/>
    <hyperlink ref="V757" r:id="R7af80c804a324f4d"/>
    <hyperlink ref="A758" r:id="R7de495c8d7f14df9"/>
    <hyperlink ref="E758" r:id="R509c9dc23245475a"/>
    <hyperlink ref="Q758" r:id="R35ee456d140f4cc7"/>
    <hyperlink ref="R758" r:id="R404dc7d02ea241f3"/>
    <hyperlink ref="S758" r:id="Rfe98521086124cf4"/>
    <hyperlink ref="V758" r:id="Rd672365f0cca42eb"/>
    <hyperlink ref="A759" r:id="R131ab42512394080"/>
    <hyperlink ref="E759" r:id="R46140c6da9254453"/>
    <hyperlink ref="Q759" r:id="Rad3c7778f25d49c0"/>
    <hyperlink ref="S759" r:id="R3759db9db2a04df3"/>
    <hyperlink ref="V759" r:id="R0ca1135ff5134bca"/>
    <hyperlink ref="A760" r:id="Rf24fcd0f74f049fd"/>
    <hyperlink ref="E760" r:id="R2417e44d17e942cb"/>
    <hyperlink ref="Q760" r:id="Rad5e47dc1bed4f4b"/>
    <hyperlink ref="S760" r:id="Rad98ae09cd314197"/>
    <hyperlink ref="A761" r:id="Re48cc05a74384d3a"/>
    <hyperlink ref="E761" r:id="Rd744b2c3fea746f9"/>
    <hyperlink ref="Q761" r:id="R93d471182add4e0d"/>
    <hyperlink ref="S761" r:id="R3a90bd97a2c849af"/>
    <hyperlink ref="A762" r:id="Re188c65b48c947b8"/>
    <hyperlink ref="E762" r:id="R68f0e3314acc46bb"/>
    <hyperlink ref="Q762" r:id="R92c69c37a9c044f0"/>
    <hyperlink ref="S762" r:id="R65fea6142899474e"/>
    <hyperlink ref="A763" r:id="Ra681369394f44db2"/>
    <hyperlink ref="E763" r:id="R2ab48c1057de46f5"/>
    <hyperlink ref="Q763" r:id="Rdf12b3d81b624dc4"/>
    <hyperlink ref="S763" r:id="R53b2a4eb906f448f"/>
    <hyperlink ref="V763" r:id="R4291f6a2089e4c03"/>
    <hyperlink ref="A764" r:id="R43500f5eabaf46b5"/>
    <hyperlink ref="E764" r:id="R3fcc16abb9fa4476"/>
    <hyperlink ref="Q764" r:id="R921223b4fb7145d7"/>
    <hyperlink ref="R764" r:id="Rec555fd2d8194fac"/>
    <hyperlink ref="S764" r:id="Raa1ca1d1d00e4e7b"/>
    <hyperlink ref="A765" r:id="Ree0b9ad4a0124709"/>
    <hyperlink ref="E765" r:id="R92b095012379495c"/>
    <hyperlink ref="Q765" r:id="R86e6124eae2d4f87"/>
    <hyperlink ref="S765" r:id="R268deed2572144a2"/>
    <hyperlink ref="A766" r:id="Rf01c386111854464"/>
    <hyperlink ref="E766" r:id="Red44d932feb04429"/>
    <hyperlink ref="Q766" r:id="R16eaa5a8b82c4cea"/>
    <hyperlink ref="S766" r:id="R009394c373944726"/>
    <hyperlink ref="A767" r:id="R1771152d571f4771"/>
    <hyperlink ref="E767" r:id="Rd0f4b3a3005a495a"/>
    <hyperlink ref="Q767" r:id="Ra73f36c35c6749ae"/>
    <hyperlink ref="R767" r:id="R7adb5b17215e41da"/>
    <hyperlink ref="S767" r:id="Re3effdf4467f4a8e"/>
    <hyperlink ref="A768" r:id="Rca987397d0d44fc1"/>
    <hyperlink ref="E768" r:id="Rbfa7c0acc58040fb"/>
    <hyperlink ref="Q768" r:id="R2ec98fc8a2b8409a"/>
    <hyperlink ref="S768" r:id="Re4586dc56c0d41e9"/>
    <hyperlink ref="V768" r:id="Ra72972de44d84f80"/>
    <hyperlink ref="A769" r:id="R427cf053ca5a4b82"/>
    <hyperlink ref="E769" r:id="Rfadd9e5c401a4d6a"/>
    <hyperlink ref="Q769" r:id="Rf8563cd9d0af4c21"/>
    <hyperlink ref="S769" r:id="R6059b2ad7a2e45d4"/>
    <hyperlink ref="V769" r:id="Rd077358b2aee4863"/>
    <hyperlink ref="E770" r:id="R2435752d81ab4989"/>
    <hyperlink ref="Q770" r:id="R92231e98b2ee4404"/>
    <hyperlink ref="S770" r:id="R586a459ad8794d13"/>
    <hyperlink ref="V770" r:id="Rbfe3c2a3e56c4f47"/>
    <hyperlink ref="A771" r:id="Rf441139572f84f5c"/>
    <hyperlink ref="E771" r:id="R51c5127e20f74d86"/>
    <hyperlink ref="Q771" r:id="Rbba43ace21404bac"/>
    <hyperlink ref="S771" r:id="Rc427b87cf1cb42cb"/>
    <hyperlink ref="V771" r:id="Rbe57acb7962b40c1"/>
    <hyperlink ref="A772" r:id="Rfdcfa022dab24e44"/>
    <hyperlink ref="E772" r:id="Rfa0aacdf598e4d5b"/>
    <hyperlink ref="Q772" r:id="R815dda7250a743c2"/>
    <hyperlink ref="S772" r:id="R31ac93023e02479e"/>
    <hyperlink ref="V772" r:id="Ra4cf52767bbf4a1b"/>
    <hyperlink ref="A773" r:id="Rae71613e76354f48"/>
    <hyperlink ref="E773" r:id="Rcd1d5805e3e54deb"/>
    <hyperlink ref="Q773" r:id="Rddfcda67c3e84641"/>
    <hyperlink ref="S773" r:id="Rb206dd2f69ed42f5"/>
    <hyperlink ref="A774" r:id="R3367256585734849"/>
    <hyperlink ref="E774" r:id="R20a7264317de4900"/>
    <hyperlink ref="Q774" r:id="R4ad56986b0184e02"/>
    <hyperlink ref="S774" r:id="Rca30fa30c9e24a66"/>
    <hyperlink ref="T774" r:id="R82af3e13ea1a4c18"/>
    <hyperlink ref="V774" r:id="Rcb203cfb0f7d49b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2922</v>
      </c>
      <c r="B1" s="12" t="s">
        <v>2923</v>
      </c>
      <c r="C1" s="12" t="s">
        <v>2924</v>
      </c>
      <c r="D1" s="12" t="s">
        <v>2925</v>
      </c>
      <c r="E1" s="12" t="s">
        <v>19</v>
      </c>
      <c r="F1" s="12" t="s">
        <v>22</v>
      </c>
      <c r="G1" s="12" t="s">
        <v>23</v>
      </c>
      <c r="H1" s="12" t="s">
        <v>24</v>
      </c>
      <c r="I1" s="12" t="s">
        <v>18</v>
      </c>
      <c r="J1" s="12" t="s">
        <v>20</v>
      </c>
      <c r="K1" s="12" t="s">
        <v>2926</v>
      </c>
      <c r="L1" s="13"/>
      <c r="M1" s="13"/>
      <c r="N1" s="13"/>
      <c r="O1" s="13"/>
      <c r="P1" s="13"/>
      <c r="Q1" s="13"/>
      <c r="R1" s="13"/>
      <c r="S1" s="13"/>
      <c r="T1" s="13"/>
      <c r="U1" s="13"/>
      <c r="V1" s="13"/>
      <c r="W1" s="13"/>
      <c r="X1" s="13"/>
    </row>
    <row r="2" ht="14.25" customHeight="1">
      <c r="A2" s="36" t="s">
        <v>450</v>
      </c>
      <c r="B2" s="36" t="s">
        <v>2927</v>
      </c>
      <c r="C2" s="16" t="s">
        <v>67</v>
      </c>
      <c r="D2" s="17" t="s">
        <v>115</v>
      </c>
      <c r="E2" s="35" t="s">
        <v>2928</v>
      </c>
      <c r="F2" s="18" t="s">
        <v>2929</v>
      </c>
      <c r="G2" s="18" t="s">
        <v>38</v>
      </c>
      <c r="H2" s="18" t="s">
        <v>1180</v>
      </c>
      <c r="I2" s="35" t="s">
        <v>152</v>
      </c>
      <c r="J2" s="18" t="s">
        <v>2851</v>
      </c>
      <c r="K2" s="19" t="s">
        <v>2930</v>
      </c>
    </row>
    <row r="3" ht="14.25" customHeight="1">
      <c r="A3" s="36" t="s">
        <v>457</v>
      </c>
      <c r="B3" s="36" t="s">
        <v>2931</v>
      </c>
      <c r="C3" s="16" t="s">
        <v>67</v>
      </c>
      <c r="D3" s="22" t="s">
        <v>115</v>
      </c>
      <c r="E3" s="35" t="s">
        <v>2932</v>
      </c>
      <c r="F3" s="18" t="s">
        <v>2933</v>
      </c>
      <c r="G3" s="18" t="s">
        <v>38</v>
      </c>
      <c r="H3" s="18" t="s">
        <v>1180</v>
      </c>
      <c r="I3" s="35" t="s">
        <v>330</v>
      </c>
      <c r="J3" s="18" t="s">
        <v>2934</v>
      </c>
      <c r="K3" s="19" t="s">
        <v>2935</v>
      </c>
    </row>
    <row r="4" ht="14.25" customHeight="1">
      <c r="A4" s="36" t="s">
        <v>457</v>
      </c>
      <c r="B4" s="36" t="s">
        <v>2936</v>
      </c>
      <c r="C4" s="16" t="s">
        <v>67</v>
      </c>
      <c r="D4" s="22" t="s">
        <v>115</v>
      </c>
      <c r="E4" s="35" t="s">
        <v>2932</v>
      </c>
      <c r="F4" s="18" t="s">
        <v>2937</v>
      </c>
      <c r="G4" s="18" t="s">
        <v>38</v>
      </c>
      <c r="H4" s="18" t="s">
        <v>2938</v>
      </c>
      <c r="I4" s="35" t="s">
        <v>527</v>
      </c>
      <c r="J4" s="18" t="s">
        <v>2939</v>
      </c>
      <c r="K4" s="19" t="s">
        <v>2935</v>
      </c>
    </row>
    <row r="5" ht="14.25" customHeight="1">
      <c r="A5" s="36" t="s">
        <v>457</v>
      </c>
      <c r="B5" s="36" t="s">
        <v>2940</v>
      </c>
      <c r="C5" s="16" t="s">
        <v>67</v>
      </c>
      <c r="D5" s="22" t="s">
        <v>115</v>
      </c>
      <c r="E5" s="35" t="s">
        <v>2932</v>
      </c>
      <c r="F5" s="18" t="s">
        <v>2941</v>
      </c>
      <c r="G5" s="18" t="s">
        <v>38</v>
      </c>
      <c r="H5" s="18" t="s">
        <v>2938</v>
      </c>
      <c r="I5" s="35" t="s">
        <v>165</v>
      </c>
      <c r="J5" s="18" t="s">
        <v>2851</v>
      </c>
      <c r="K5" s="19" t="s">
        <v>2935</v>
      </c>
    </row>
    <row r="6" ht="14.25" customHeight="1">
      <c r="A6" s="36" t="s">
        <v>457</v>
      </c>
      <c r="B6" s="36" t="s">
        <v>2942</v>
      </c>
      <c r="C6" s="16" t="s">
        <v>67</v>
      </c>
      <c r="D6" s="22" t="s">
        <v>115</v>
      </c>
      <c r="E6" s="35" t="s">
        <v>2943</v>
      </c>
      <c r="F6" s="18" t="s">
        <v>2944</v>
      </c>
      <c r="G6" s="18" t="s">
        <v>38</v>
      </c>
      <c r="H6" s="18" t="s">
        <v>1180</v>
      </c>
      <c r="I6" s="35" t="s">
        <v>152</v>
      </c>
      <c r="J6" s="18" t="s">
        <v>2945</v>
      </c>
      <c r="K6" s="19" t="s">
        <v>2946</v>
      </c>
    </row>
    <row r="7" ht="14.25" customHeight="1">
      <c r="A7" s="36" t="s">
        <v>457</v>
      </c>
      <c r="B7" s="36" t="s">
        <v>2947</v>
      </c>
      <c r="C7" s="16" t="s">
        <v>67</v>
      </c>
      <c r="D7" s="22" t="s">
        <v>115</v>
      </c>
      <c r="E7" s="35" t="s">
        <v>2948</v>
      </c>
      <c r="F7" s="18" t="s">
        <v>2949</v>
      </c>
      <c r="G7" s="18" t="s">
        <v>38</v>
      </c>
      <c r="H7" s="18" t="s">
        <v>1180</v>
      </c>
      <c r="I7" s="35" t="s">
        <v>330</v>
      </c>
      <c r="J7" s="18" t="s">
        <v>2934</v>
      </c>
      <c r="K7" s="19" t="s">
        <v>2950</v>
      </c>
    </row>
    <row r="8" ht="14.25" customHeight="1">
      <c r="A8" s="36" t="s">
        <v>457</v>
      </c>
      <c r="B8" s="36" t="s">
        <v>2951</v>
      </c>
      <c r="C8" s="16" t="s">
        <v>67</v>
      </c>
      <c r="D8" s="22" t="s">
        <v>115</v>
      </c>
      <c r="E8" s="35" t="s">
        <v>2948</v>
      </c>
      <c r="F8" s="18" t="s">
        <v>2952</v>
      </c>
      <c r="G8" s="18" t="s">
        <v>38</v>
      </c>
      <c r="H8" s="18" t="s">
        <v>2938</v>
      </c>
      <c r="I8" s="35" t="s">
        <v>527</v>
      </c>
      <c r="J8" s="18" t="s">
        <v>2953</v>
      </c>
      <c r="K8" s="19" t="s">
        <v>2950</v>
      </c>
    </row>
    <row r="9" ht="14.25" customHeight="1">
      <c r="A9" s="36" t="s">
        <v>457</v>
      </c>
      <c r="B9" s="36" t="s">
        <v>2954</v>
      </c>
      <c r="C9" s="16" t="s">
        <v>67</v>
      </c>
      <c r="D9" s="22" t="s">
        <v>115</v>
      </c>
      <c r="E9" s="35" t="s">
        <v>2948</v>
      </c>
      <c r="F9" s="18" t="s">
        <v>2955</v>
      </c>
      <c r="G9" s="18" t="s">
        <v>38</v>
      </c>
      <c r="H9" s="18" t="s">
        <v>2938</v>
      </c>
      <c r="I9" s="35" t="s">
        <v>165</v>
      </c>
      <c r="J9" s="18" t="s">
        <v>2945</v>
      </c>
      <c r="K9" s="19" t="s">
        <v>2950</v>
      </c>
    </row>
    <row r="10">
      <c r="A10" s="36" t="s">
        <v>457</v>
      </c>
      <c r="B10" s="36" t="s">
        <v>2956</v>
      </c>
      <c r="C10" s="16" t="s">
        <v>67</v>
      </c>
      <c r="D10" s="22" t="s">
        <v>115</v>
      </c>
      <c r="E10" s="35" t="s">
        <v>2957</v>
      </c>
      <c r="F10" s="18" t="s">
        <v>2958</v>
      </c>
      <c r="G10" s="18" t="s">
        <v>38</v>
      </c>
      <c r="H10" s="18" t="s">
        <v>1180</v>
      </c>
      <c r="I10" s="35" t="s">
        <v>152</v>
      </c>
      <c r="J10" s="18" t="s">
        <v>2851</v>
      </c>
      <c r="K10" s="19" t="s">
        <v>2959</v>
      </c>
    </row>
    <row r="11">
      <c r="A11" s="36" t="s">
        <v>457</v>
      </c>
      <c r="B11" s="36" t="s">
        <v>2960</v>
      </c>
      <c r="C11" s="16" t="s">
        <v>67</v>
      </c>
      <c r="D11" s="22" t="s">
        <v>115</v>
      </c>
      <c r="E11" s="35" t="s">
        <v>2961</v>
      </c>
      <c r="F11" s="18" t="s">
        <v>2962</v>
      </c>
      <c r="G11" s="18" t="s">
        <v>2053</v>
      </c>
      <c r="H11" s="18" t="s">
        <v>1180</v>
      </c>
      <c r="I11" s="35" t="s">
        <v>330</v>
      </c>
      <c r="J11" s="18" t="s">
        <v>2963</v>
      </c>
      <c r="K11" s="19" t="s">
        <v>2964</v>
      </c>
    </row>
    <row r="12">
      <c r="A12" s="36" t="s">
        <v>457</v>
      </c>
      <c r="B12" s="36" t="s">
        <v>2965</v>
      </c>
      <c r="C12" s="16" t="s">
        <v>67</v>
      </c>
      <c r="D12" s="22" t="s">
        <v>115</v>
      </c>
      <c r="E12" s="35" t="s">
        <v>2961</v>
      </c>
      <c r="F12" s="18" t="s">
        <v>2966</v>
      </c>
      <c r="G12" s="18" t="s">
        <v>2053</v>
      </c>
      <c r="H12" s="18" t="s">
        <v>2938</v>
      </c>
      <c r="I12" s="35" t="s">
        <v>527</v>
      </c>
      <c r="J12" s="18" t="s">
        <v>2967</v>
      </c>
      <c r="K12" s="19" t="s">
        <v>2964</v>
      </c>
    </row>
    <row r="13">
      <c r="A13" s="36" t="s">
        <v>457</v>
      </c>
      <c r="B13" s="36" t="s">
        <v>2968</v>
      </c>
      <c r="C13" s="16" t="s">
        <v>67</v>
      </c>
      <c r="D13" s="22" t="s">
        <v>115</v>
      </c>
      <c r="E13" s="35" t="s">
        <v>2961</v>
      </c>
      <c r="F13" s="18" t="s">
        <v>2969</v>
      </c>
      <c r="G13" s="18" t="s">
        <v>2053</v>
      </c>
      <c r="H13" s="18" t="s">
        <v>2938</v>
      </c>
      <c r="I13" s="35" t="s">
        <v>165</v>
      </c>
      <c r="J13" s="18" t="s">
        <v>1178</v>
      </c>
      <c r="K13" s="19" t="s">
        <v>2964</v>
      </c>
    </row>
    <row r="14">
      <c r="A14" s="36" t="s">
        <v>460</v>
      </c>
      <c r="B14" s="36" t="s">
        <v>2970</v>
      </c>
      <c r="C14" s="16" t="s">
        <v>67</v>
      </c>
      <c r="D14" s="22" t="s">
        <v>115</v>
      </c>
      <c r="E14" s="35" t="s">
        <v>2971</v>
      </c>
      <c r="F14" s="18" t="s">
        <v>2972</v>
      </c>
      <c r="G14" s="18" t="s">
        <v>38</v>
      </c>
      <c r="H14" s="18" t="s">
        <v>1180</v>
      </c>
      <c r="I14" s="35" t="s">
        <v>330</v>
      </c>
      <c r="J14" s="18" t="s">
        <v>2973</v>
      </c>
      <c r="K14" s="19" t="s">
        <v>2974</v>
      </c>
    </row>
    <row r="15">
      <c r="A15" s="36" t="s">
        <v>460</v>
      </c>
      <c r="B15" s="36" t="s">
        <v>2975</v>
      </c>
      <c r="C15" s="16" t="s">
        <v>67</v>
      </c>
      <c r="D15" s="22" t="s">
        <v>115</v>
      </c>
      <c r="E15" s="35" t="s">
        <v>2971</v>
      </c>
      <c r="F15" s="18" t="s">
        <v>2976</v>
      </c>
      <c r="G15" s="18" t="s">
        <v>38</v>
      </c>
      <c r="H15" s="18" t="s">
        <v>2938</v>
      </c>
      <c r="I15" s="35" t="s">
        <v>527</v>
      </c>
      <c r="J15" s="18" t="s">
        <v>2967</v>
      </c>
      <c r="K15" s="19" t="s">
        <v>2974</v>
      </c>
    </row>
    <row r="16">
      <c r="A16" s="36" t="s">
        <v>460</v>
      </c>
      <c r="B16" s="36" t="s">
        <v>2977</v>
      </c>
      <c r="C16" s="16" t="s">
        <v>67</v>
      </c>
      <c r="D16" s="22" t="s">
        <v>115</v>
      </c>
      <c r="E16" s="35" t="s">
        <v>2971</v>
      </c>
      <c r="F16" s="18" t="s">
        <v>2978</v>
      </c>
      <c r="G16" s="18" t="s">
        <v>38</v>
      </c>
      <c r="H16" s="18" t="s">
        <v>2938</v>
      </c>
      <c r="I16" s="35" t="s">
        <v>165</v>
      </c>
      <c r="J16" s="18" t="s">
        <v>2851</v>
      </c>
      <c r="K16" s="19" t="s">
        <v>2974</v>
      </c>
    </row>
    <row r="17">
      <c r="A17" s="36" t="s">
        <v>460</v>
      </c>
      <c r="B17" s="36" t="s">
        <v>2979</v>
      </c>
      <c r="C17" s="16" t="s">
        <v>67</v>
      </c>
      <c r="D17" s="22" t="s">
        <v>115</v>
      </c>
      <c r="E17" s="35" t="s">
        <v>2928</v>
      </c>
      <c r="F17" s="18" t="s">
        <v>2980</v>
      </c>
      <c r="G17" s="18" t="s">
        <v>2053</v>
      </c>
      <c r="H17" s="18" t="s">
        <v>1180</v>
      </c>
      <c r="I17" s="35" t="s">
        <v>330</v>
      </c>
      <c r="J17" s="18" t="s">
        <v>2981</v>
      </c>
      <c r="K17" s="19" t="s">
        <v>2982</v>
      </c>
    </row>
    <row r="18">
      <c r="A18" s="36" t="s">
        <v>460</v>
      </c>
      <c r="B18" s="36" t="s">
        <v>2983</v>
      </c>
      <c r="C18" s="16" t="s">
        <v>67</v>
      </c>
      <c r="D18" s="22" t="s">
        <v>115</v>
      </c>
      <c r="E18" s="35" t="s">
        <v>2928</v>
      </c>
      <c r="F18" s="18" t="s">
        <v>2984</v>
      </c>
      <c r="G18" s="18" t="s">
        <v>2053</v>
      </c>
      <c r="H18" s="18" t="s">
        <v>2938</v>
      </c>
      <c r="I18" s="35" t="s">
        <v>527</v>
      </c>
      <c r="J18" s="18" t="s">
        <v>2985</v>
      </c>
      <c r="K18" s="19" t="s">
        <v>2982</v>
      </c>
    </row>
    <row r="19">
      <c r="A19" s="36" t="s">
        <v>460</v>
      </c>
      <c r="B19" s="36" t="s">
        <v>2986</v>
      </c>
      <c r="C19" s="16" t="s">
        <v>67</v>
      </c>
      <c r="D19" s="22" t="s">
        <v>115</v>
      </c>
      <c r="E19" s="35" t="s">
        <v>2928</v>
      </c>
      <c r="F19" s="18" t="s">
        <v>2987</v>
      </c>
      <c r="G19" s="18" t="s">
        <v>2053</v>
      </c>
      <c r="H19" s="18" t="s">
        <v>2938</v>
      </c>
      <c r="I19" s="35" t="s">
        <v>165</v>
      </c>
      <c r="J19" s="18" t="s">
        <v>2851</v>
      </c>
      <c r="K19" s="19" t="s">
        <v>2982</v>
      </c>
    </row>
    <row r="20">
      <c r="A20" s="36" t="s">
        <v>496</v>
      </c>
      <c r="B20" s="36" t="s">
        <v>2988</v>
      </c>
      <c r="C20" s="16" t="s">
        <v>67</v>
      </c>
      <c r="D20" s="22" t="s">
        <v>115</v>
      </c>
      <c r="E20" s="35" t="s">
        <v>2989</v>
      </c>
      <c r="F20" s="18" t="s">
        <v>2990</v>
      </c>
      <c r="G20" s="18" t="s">
        <v>38</v>
      </c>
      <c r="H20" s="18" t="s">
        <v>1180</v>
      </c>
      <c r="I20" s="35" t="s">
        <v>165</v>
      </c>
      <c r="J20" s="18" t="s">
        <v>1203</v>
      </c>
      <c r="K20" s="19" t="s">
        <v>2991</v>
      </c>
    </row>
    <row r="21">
      <c r="A21" s="36" t="s">
        <v>496</v>
      </c>
      <c r="B21" s="36" t="s">
        <v>2992</v>
      </c>
      <c r="C21" s="16" t="s">
        <v>67</v>
      </c>
      <c r="D21" s="22" t="s">
        <v>115</v>
      </c>
      <c r="E21" s="35" t="s">
        <v>2989</v>
      </c>
      <c r="F21" s="18" t="s">
        <v>2993</v>
      </c>
      <c r="G21" s="18" t="s">
        <v>38</v>
      </c>
      <c r="H21" s="18" t="s">
        <v>1180</v>
      </c>
      <c r="I21" s="35" t="s">
        <v>165</v>
      </c>
      <c r="J21" s="18" t="s">
        <v>1203</v>
      </c>
      <c r="K21" s="19" t="s">
        <v>2994</v>
      </c>
    </row>
    <row r="22">
      <c r="A22" s="36" t="s">
        <v>496</v>
      </c>
      <c r="B22" s="36" t="s">
        <v>2995</v>
      </c>
      <c r="C22" s="16" t="s">
        <v>67</v>
      </c>
      <c r="D22" s="22" t="s">
        <v>115</v>
      </c>
      <c r="E22" s="35" t="s">
        <v>2989</v>
      </c>
      <c r="F22" s="18" t="s">
        <v>2996</v>
      </c>
      <c r="G22" s="18" t="s">
        <v>38</v>
      </c>
      <c r="H22" s="18" t="s">
        <v>1180</v>
      </c>
      <c r="I22" s="35" t="s">
        <v>165</v>
      </c>
      <c r="J22" s="18" t="s">
        <v>1203</v>
      </c>
      <c r="K22" s="19" t="s">
        <v>2997</v>
      </c>
    </row>
    <row r="23">
      <c r="A23" s="36" t="s">
        <v>496</v>
      </c>
      <c r="B23" s="36" t="s">
        <v>2998</v>
      </c>
      <c r="C23" s="16" t="s">
        <v>67</v>
      </c>
      <c r="D23" s="22" t="s">
        <v>115</v>
      </c>
      <c r="E23" s="35" t="s">
        <v>2989</v>
      </c>
      <c r="F23" s="18" t="s">
        <v>2999</v>
      </c>
      <c r="G23" s="18" t="s">
        <v>38</v>
      </c>
      <c r="H23" s="18" t="s">
        <v>1180</v>
      </c>
      <c r="I23" s="35" t="s">
        <v>165</v>
      </c>
      <c r="J23" s="18" t="s">
        <v>1203</v>
      </c>
      <c r="K23" s="19" t="s">
        <v>3000</v>
      </c>
    </row>
    <row r="24">
      <c r="A24" s="36" t="s">
        <v>496</v>
      </c>
      <c r="B24" s="36" t="s">
        <v>3001</v>
      </c>
      <c r="C24" s="16" t="s">
        <v>67</v>
      </c>
      <c r="D24" s="22" t="s">
        <v>115</v>
      </c>
      <c r="E24" s="35" t="s">
        <v>2989</v>
      </c>
      <c r="F24" s="18" t="s">
        <v>3002</v>
      </c>
      <c r="G24" s="18" t="s">
        <v>38</v>
      </c>
      <c r="H24" s="18" t="s">
        <v>1180</v>
      </c>
      <c r="I24" s="35" t="s">
        <v>165</v>
      </c>
      <c r="J24" s="18" t="s">
        <v>1203</v>
      </c>
      <c r="K24" s="19" t="s">
        <v>3003</v>
      </c>
    </row>
    <row r="25">
      <c r="A25" s="36" t="s">
        <v>496</v>
      </c>
      <c r="B25" s="36" t="s">
        <v>3004</v>
      </c>
      <c r="C25" s="16" t="s">
        <v>67</v>
      </c>
      <c r="D25" s="22" t="s">
        <v>115</v>
      </c>
      <c r="E25" s="35" t="s">
        <v>2989</v>
      </c>
      <c r="F25" s="18" t="s">
        <v>3005</v>
      </c>
      <c r="G25" s="18" t="s">
        <v>38</v>
      </c>
      <c r="H25" s="18" t="s">
        <v>1180</v>
      </c>
      <c r="I25" s="35" t="s">
        <v>165</v>
      </c>
      <c r="J25" s="18" t="s">
        <v>1203</v>
      </c>
      <c r="K25" s="19" t="s">
        <v>3006</v>
      </c>
    </row>
    <row r="26">
      <c r="A26" s="36" t="s">
        <v>496</v>
      </c>
      <c r="B26" s="36" t="s">
        <v>3007</v>
      </c>
      <c r="C26" s="16" t="s">
        <v>67</v>
      </c>
      <c r="D26" s="22" t="s">
        <v>115</v>
      </c>
      <c r="E26" s="35" t="s">
        <v>2989</v>
      </c>
      <c r="F26" s="18" t="s">
        <v>3008</v>
      </c>
      <c r="G26" s="18" t="s">
        <v>38</v>
      </c>
      <c r="H26" s="18" t="s">
        <v>1180</v>
      </c>
      <c r="I26" s="35" t="s">
        <v>165</v>
      </c>
      <c r="J26" s="18" t="s">
        <v>1203</v>
      </c>
      <c r="K26" s="19" t="s">
        <v>3009</v>
      </c>
    </row>
    <row r="27">
      <c r="A27" s="36" t="s">
        <v>496</v>
      </c>
      <c r="B27" s="36" t="s">
        <v>3010</v>
      </c>
      <c r="C27" s="16" t="s">
        <v>67</v>
      </c>
      <c r="D27" s="22" t="s">
        <v>115</v>
      </c>
      <c r="E27" s="35" t="s">
        <v>3011</v>
      </c>
      <c r="F27" s="18" t="s">
        <v>3012</v>
      </c>
      <c r="G27" s="18" t="s">
        <v>38</v>
      </c>
      <c r="H27" s="18" t="s">
        <v>1180</v>
      </c>
      <c r="I27" s="35" t="s">
        <v>165</v>
      </c>
      <c r="J27" s="18" t="s">
        <v>1203</v>
      </c>
      <c r="K27" s="19" t="s">
        <v>3013</v>
      </c>
    </row>
    <row r="28">
      <c r="A28" s="36" t="s">
        <v>496</v>
      </c>
      <c r="B28" s="36" t="s">
        <v>3014</v>
      </c>
      <c r="C28" s="16" t="s">
        <v>67</v>
      </c>
      <c r="D28" s="22" t="s">
        <v>115</v>
      </c>
      <c r="E28" s="35" t="s">
        <v>3015</v>
      </c>
      <c r="F28" s="18" t="s">
        <v>3016</v>
      </c>
      <c r="G28" s="18" t="s">
        <v>38</v>
      </c>
      <c r="H28" s="18" t="s">
        <v>1180</v>
      </c>
      <c r="I28" s="35" t="s">
        <v>165</v>
      </c>
      <c r="J28" s="18" t="s">
        <v>1203</v>
      </c>
      <c r="K28" s="19" t="s">
        <v>3017</v>
      </c>
    </row>
    <row r="29">
      <c r="A29" s="36" t="s">
        <v>496</v>
      </c>
      <c r="B29" s="36" t="s">
        <v>3018</v>
      </c>
      <c r="C29" s="16" t="s">
        <v>67</v>
      </c>
      <c r="D29" s="22" t="s">
        <v>115</v>
      </c>
      <c r="E29" s="35" t="s">
        <v>3015</v>
      </c>
      <c r="F29" s="18" t="s">
        <v>3019</v>
      </c>
      <c r="G29" s="18" t="s">
        <v>38</v>
      </c>
      <c r="H29" s="18" t="s">
        <v>1180</v>
      </c>
      <c r="I29" s="35" t="s">
        <v>165</v>
      </c>
      <c r="J29" s="18" t="s">
        <v>1203</v>
      </c>
      <c r="K29" s="19" t="s">
        <v>3020</v>
      </c>
    </row>
    <row r="30">
      <c r="A30" s="36" t="s">
        <v>496</v>
      </c>
      <c r="B30" s="36" t="s">
        <v>3021</v>
      </c>
      <c r="C30" s="16" t="s">
        <v>67</v>
      </c>
      <c r="D30" s="22" t="s">
        <v>115</v>
      </c>
      <c r="E30" s="35" t="s">
        <v>2989</v>
      </c>
      <c r="F30" s="18" t="s">
        <v>3022</v>
      </c>
      <c r="G30" s="18" t="s">
        <v>38</v>
      </c>
      <c r="H30" s="18" t="s">
        <v>1180</v>
      </c>
      <c r="I30" s="35" t="s">
        <v>165</v>
      </c>
      <c r="J30" s="18" t="s">
        <v>1203</v>
      </c>
      <c r="K30" s="19" t="s">
        <v>3023</v>
      </c>
    </row>
    <row r="31">
      <c r="A31" s="36" t="s">
        <v>496</v>
      </c>
      <c r="B31" s="36" t="s">
        <v>3024</v>
      </c>
      <c r="C31" s="16" t="s">
        <v>67</v>
      </c>
      <c r="D31" s="22" t="s">
        <v>115</v>
      </c>
      <c r="E31" s="35" t="s">
        <v>2989</v>
      </c>
      <c r="F31" s="18" t="s">
        <v>3025</v>
      </c>
      <c r="G31" s="18" t="s">
        <v>38</v>
      </c>
      <c r="H31" s="18" t="s">
        <v>1180</v>
      </c>
      <c r="I31" s="35" t="s">
        <v>165</v>
      </c>
      <c r="J31" s="18" t="s">
        <v>1203</v>
      </c>
      <c r="K31" s="19" t="s">
        <v>3026</v>
      </c>
    </row>
    <row r="32">
      <c r="A32" s="36" t="s">
        <v>496</v>
      </c>
      <c r="B32" s="36" t="s">
        <v>3027</v>
      </c>
      <c r="C32" s="16" t="s">
        <v>67</v>
      </c>
      <c r="D32" s="22" t="s">
        <v>115</v>
      </c>
      <c r="E32" s="35" t="s">
        <v>2989</v>
      </c>
      <c r="F32" s="18" t="s">
        <v>3028</v>
      </c>
      <c r="G32" s="18" t="s">
        <v>2053</v>
      </c>
      <c r="H32" s="18" t="s">
        <v>1180</v>
      </c>
      <c r="I32" s="35" t="s">
        <v>165</v>
      </c>
      <c r="J32" s="18" t="s">
        <v>1203</v>
      </c>
      <c r="K32" s="19" t="s">
        <v>3029</v>
      </c>
    </row>
    <row r="33">
      <c r="A33" s="36" t="s">
        <v>496</v>
      </c>
      <c r="B33" s="36" t="s">
        <v>3030</v>
      </c>
      <c r="C33" s="16" t="s">
        <v>67</v>
      </c>
      <c r="D33" s="22" t="s">
        <v>115</v>
      </c>
      <c r="E33" s="35" t="s">
        <v>2989</v>
      </c>
      <c r="F33" s="18" t="s">
        <v>3031</v>
      </c>
      <c r="G33" s="18" t="s">
        <v>2053</v>
      </c>
      <c r="H33" s="18" t="s">
        <v>1180</v>
      </c>
      <c r="I33" s="35" t="s">
        <v>165</v>
      </c>
      <c r="J33" s="18" t="s">
        <v>1203</v>
      </c>
      <c r="K33" s="19" t="s">
        <v>3032</v>
      </c>
    </row>
    <row r="34">
      <c r="A34" s="36" t="s">
        <v>496</v>
      </c>
      <c r="B34" s="36" t="s">
        <v>3033</v>
      </c>
      <c r="C34" s="16" t="s">
        <v>67</v>
      </c>
      <c r="D34" s="22" t="s">
        <v>115</v>
      </c>
      <c r="E34" s="35" t="s">
        <v>2989</v>
      </c>
      <c r="F34" s="18" t="s">
        <v>3034</v>
      </c>
      <c r="G34" s="18" t="s">
        <v>2053</v>
      </c>
      <c r="H34" s="18" t="s">
        <v>1180</v>
      </c>
      <c r="I34" s="35" t="s">
        <v>165</v>
      </c>
      <c r="J34" s="18" t="s">
        <v>1203</v>
      </c>
      <c r="K34" s="19" t="s">
        <v>3035</v>
      </c>
    </row>
    <row r="35">
      <c r="A35" s="36" t="s">
        <v>496</v>
      </c>
      <c r="B35" s="36" t="s">
        <v>3036</v>
      </c>
      <c r="C35" s="16" t="s">
        <v>67</v>
      </c>
      <c r="D35" s="22" t="s">
        <v>115</v>
      </c>
      <c r="E35" s="35" t="s">
        <v>2989</v>
      </c>
      <c r="F35" s="18" t="s">
        <v>3037</v>
      </c>
      <c r="G35" s="18" t="s">
        <v>2053</v>
      </c>
      <c r="H35" s="18" t="s">
        <v>1180</v>
      </c>
      <c r="I35" s="35" t="s">
        <v>165</v>
      </c>
      <c r="J35" s="18" t="s">
        <v>1203</v>
      </c>
      <c r="K35" s="19" t="s">
        <v>3038</v>
      </c>
    </row>
    <row r="36">
      <c r="A36" s="36" t="s">
        <v>496</v>
      </c>
      <c r="B36" s="36" t="s">
        <v>3039</v>
      </c>
      <c r="C36" s="16" t="s">
        <v>67</v>
      </c>
      <c r="D36" s="22" t="s">
        <v>115</v>
      </c>
      <c r="E36" s="35" t="s">
        <v>2989</v>
      </c>
      <c r="F36" s="18" t="s">
        <v>3040</v>
      </c>
      <c r="G36" s="18" t="s">
        <v>2053</v>
      </c>
      <c r="H36" s="18" t="s">
        <v>1180</v>
      </c>
      <c r="I36" s="35" t="s">
        <v>165</v>
      </c>
      <c r="J36" s="18" t="s">
        <v>1203</v>
      </c>
      <c r="K36" s="19" t="s">
        <v>3041</v>
      </c>
    </row>
    <row r="37">
      <c r="A37" s="36" t="s">
        <v>496</v>
      </c>
      <c r="B37" s="36" t="s">
        <v>3042</v>
      </c>
      <c r="C37" s="16" t="s">
        <v>67</v>
      </c>
      <c r="D37" s="22" t="s">
        <v>115</v>
      </c>
      <c r="E37" s="35" t="s">
        <v>3043</v>
      </c>
      <c r="F37" s="18" t="s">
        <v>3044</v>
      </c>
      <c r="G37" s="18" t="s">
        <v>2053</v>
      </c>
      <c r="H37" s="18" t="s">
        <v>1180</v>
      </c>
      <c r="I37" s="35" t="s">
        <v>165</v>
      </c>
      <c r="J37" s="18" t="s">
        <v>1203</v>
      </c>
      <c r="K37" s="19" t="s">
        <v>3045</v>
      </c>
    </row>
    <row r="38">
      <c r="A38" s="36" t="s">
        <v>496</v>
      </c>
      <c r="B38" s="36" t="s">
        <v>3046</v>
      </c>
      <c r="C38" s="16" t="s">
        <v>67</v>
      </c>
      <c r="D38" s="22" t="s">
        <v>115</v>
      </c>
      <c r="E38" s="35" t="s">
        <v>3043</v>
      </c>
      <c r="F38" s="18" t="s">
        <v>3047</v>
      </c>
      <c r="G38" s="18" t="s">
        <v>2053</v>
      </c>
      <c r="H38" s="18" t="s">
        <v>1180</v>
      </c>
      <c r="I38" s="35" t="s">
        <v>165</v>
      </c>
      <c r="J38" s="18" t="s">
        <v>1203</v>
      </c>
      <c r="K38" s="19" t="s">
        <v>3048</v>
      </c>
    </row>
    <row r="39">
      <c r="A39" s="36" t="s">
        <v>496</v>
      </c>
      <c r="B39" s="36" t="s">
        <v>3049</v>
      </c>
      <c r="C39" s="16" t="s">
        <v>67</v>
      </c>
      <c r="D39" s="22" t="s">
        <v>115</v>
      </c>
      <c r="E39" s="35" t="s">
        <v>3015</v>
      </c>
      <c r="F39" s="18" t="s">
        <v>3050</v>
      </c>
      <c r="G39" s="18" t="s">
        <v>2053</v>
      </c>
      <c r="H39" s="18" t="s">
        <v>1180</v>
      </c>
      <c r="I39" s="35" t="s">
        <v>165</v>
      </c>
      <c r="J39" s="18" t="s">
        <v>1203</v>
      </c>
      <c r="K39" s="19" t="s">
        <v>3051</v>
      </c>
    </row>
    <row r="40">
      <c r="A40" s="36" t="s">
        <v>504</v>
      </c>
      <c r="B40" s="36" t="s">
        <v>3052</v>
      </c>
      <c r="C40" s="16" t="s">
        <v>67</v>
      </c>
      <c r="D40" s="22" t="s">
        <v>115</v>
      </c>
      <c r="E40" s="35" t="s">
        <v>3011</v>
      </c>
      <c r="F40" s="18" t="s">
        <v>3053</v>
      </c>
      <c r="G40" s="18" t="s">
        <v>2053</v>
      </c>
      <c r="H40" s="18" t="s">
        <v>1180</v>
      </c>
      <c r="I40" s="35" t="s">
        <v>165</v>
      </c>
      <c r="J40" s="18" t="s">
        <v>1203</v>
      </c>
      <c r="K40" s="19" t="s">
        <v>3054</v>
      </c>
    </row>
    <row r="41">
      <c r="A41" s="36" t="s">
        <v>504</v>
      </c>
      <c r="B41" s="36" t="s">
        <v>3055</v>
      </c>
      <c r="C41" s="16" t="s">
        <v>67</v>
      </c>
      <c r="D41" s="22" t="s">
        <v>115</v>
      </c>
      <c r="E41" s="35" t="s">
        <v>2670</v>
      </c>
      <c r="F41" s="18" t="s">
        <v>3056</v>
      </c>
      <c r="G41" s="18" t="s">
        <v>2053</v>
      </c>
      <c r="H41" s="18" t="s">
        <v>1180</v>
      </c>
      <c r="I41" s="35" t="s">
        <v>165</v>
      </c>
      <c r="J41" s="18" t="s">
        <v>1203</v>
      </c>
      <c r="K41" s="19" t="s">
        <v>3057</v>
      </c>
    </row>
    <row r="42">
      <c r="A42" s="36" t="s">
        <v>504</v>
      </c>
      <c r="B42" s="36" t="s">
        <v>3058</v>
      </c>
      <c r="C42" s="16" t="s">
        <v>67</v>
      </c>
      <c r="D42" s="22" t="s">
        <v>115</v>
      </c>
      <c r="E42" s="35" t="s">
        <v>2670</v>
      </c>
      <c r="F42" s="18" t="s">
        <v>3059</v>
      </c>
      <c r="G42" s="18" t="s">
        <v>2053</v>
      </c>
      <c r="H42" s="18" t="s">
        <v>1180</v>
      </c>
      <c r="I42" s="35" t="s">
        <v>165</v>
      </c>
      <c r="J42" s="18" t="s">
        <v>1203</v>
      </c>
      <c r="K42" s="19" t="s">
        <v>3060</v>
      </c>
    </row>
    <row r="43">
      <c r="A43" s="36" t="s">
        <v>504</v>
      </c>
      <c r="B43" s="36" t="s">
        <v>3061</v>
      </c>
      <c r="C43" s="16" t="s">
        <v>67</v>
      </c>
      <c r="D43" s="22" t="s">
        <v>115</v>
      </c>
      <c r="E43" s="35" t="s">
        <v>2989</v>
      </c>
      <c r="F43" s="18" t="s">
        <v>3062</v>
      </c>
      <c r="G43" s="18" t="s">
        <v>2053</v>
      </c>
      <c r="H43" s="18" t="s">
        <v>1180</v>
      </c>
      <c r="I43" s="35" t="s">
        <v>165</v>
      </c>
      <c r="J43" s="18" t="s">
        <v>1203</v>
      </c>
      <c r="K43" s="19" t="s">
        <v>3063</v>
      </c>
    </row>
    <row r="44">
      <c r="A44" s="36" t="s">
        <v>504</v>
      </c>
      <c r="B44" s="36" t="s">
        <v>3064</v>
      </c>
      <c r="C44" s="16" t="s">
        <v>67</v>
      </c>
      <c r="D44" s="22" t="s">
        <v>115</v>
      </c>
      <c r="E44" s="35" t="s">
        <v>2989</v>
      </c>
      <c r="F44" s="18" t="s">
        <v>3065</v>
      </c>
      <c r="G44" s="18" t="s">
        <v>2053</v>
      </c>
      <c r="H44" s="18" t="s">
        <v>1180</v>
      </c>
      <c r="I44" s="35" t="s">
        <v>165</v>
      </c>
      <c r="J44" s="18" t="s">
        <v>1203</v>
      </c>
      <c r="K44" s="19" t="s">
        <v>3066</v>
      </c>
    </row>
    <row r="45">
      <c r="A45" s="36" t="s">
        <v>510</v>
      </c>
      <c r="B45" s="36" t="s">
        <v>3067</v>
      </c>
      <c r="C45" s="16" t="s">
        <v>67</v>
      </c>
      <c r="D45" s="22" t="s">
        <v>115</v>
      </c>
      <c r="E45" s="35" t="s">
        <v>3015</v>
      </c>
      <c r="F45" s="18" t="s">
        <v>3068</v>
      </c>
      <c r="G45" s="18" t="s">
        <v>38</v>
      </c>
      <c r="H45" s="18" t="s">
        <v>1180</v>
      </c>
      <c r="I45" s="35" t="s">
        <v>165</v>
      </c>
      <c r="J45" s="18" t="s">
        <v>1203</v>
      </c>
      <c r="K45" s="19" t="s">
        <v>3069</v>
      </c>
    </row>
    <row r="46">
      <c r="A46" s="36" t="s">
        <v>510</v>
      </c>
      <c r="B46" s="36" t="s">
        <v>3070</v>
      </c>
      <c r="C46" s="16" t="s">
        <v>67</v>
      </c>
      <c r="D46" s="22" t="s">
        <v>115</v>
      </c>
      <c r="E46" s="35" t="s">
        <v>3015</v>
      </c>
      <c r="F46" s="18" t="s">
        <v>3071</v>
      </c>
      <c r="G46" s="18" t="s">
        <v>38</v>
      </c>
      <c r="H46" s="18" t="s">
        <v>1180</v>
      </c>
      <c r="I46" s="35" t="s">
        <v>165</v>
      </c>
      <c r="J46" s="18" t="s">
        <v>1203</v>
      </c>
      <c r="K46" s="19" t="s">
        <v>3072</v>
      </c>
    </row>
    <row r="47">
      <c r="A47" s="36" t="s">
        <v>510</v>
      </c>
      <c r="B47" s="36" t="s">
        <v>3073</v>
      </c>
      <c r="C47" s="16" t="s">
        <v>67</v>
      </c>
      <c r="D47" s="22" t="s">
        <v>115</v>
      </c>
      <c r="E47" s="35" t="s">
        <v>3015</v>
      </c>
      <c r="F47" s="18" t="s">
        <v>3074</v>
      </c>
      <c r="G47" s="18" t="s">
        <v>38</v>
      </c>
      <c r="H47" s="18" t="s">
        <v>1180</v>
      </c>
      <c r="I47" s="35" t="s">
        <v>165</v>
      </c>
      <c r="J47" s="18" t="s">
        <v>1203</v>
      </c>
      <c r="K47" s="19" t="s">
        <v>3075</v>
      </c>
    </row>
    <row r="48">
      <c r="A48" s="36" t="s">
        <v>510</v>
      </c>
      <c r="B48" s="36" t="s">
        <v>3076</v>
      </c>
      <c r="C48" s="16" t="s">
        <v>67</v>
      </c>
      <c r="D48" s="22" t="s">
        <v>115</v>
      </c>
      <c r="E48" s="35" t="s">
        <v>3015</v>
      </c>
      <c r="F48" s="18" t="s">
        <v>3077</v>
      </c>
      <c r="G48" s="18" t="s">
        <v>38</v>
      </c>
      <c r="H48" s="18" t="s">
        <v>1180</v>
      </c>
      <c r="I48" s="35" t="s">
        <v>165</v>
      </c>
      <c r="J48" s="18" t="s">
        <v>1203</v>
      </c>
      <c r="K48" s="19" t="s">
        <v>3078</v>
      </c>
    </row>
    <row r="49">
      <c r="A49" s="36" t="s">
        <v>510</v>
      </c>
      <c r="B49" s="36" t="s">
        <v>3079</v>
      </c>
      <c r="C49" s="16" t="s">
        <v>67</v>
      </c>
      <c r="D49" s="22" t="s">
        <v>115</v>
      </c>
      <c r="E49" s="35" t="s">
        <v>3015</v>
      </c>
      <c r="F49" s="18" t="s">
        <v>3080</v>
      </c>
      <c r="G49" s="18" t="s">
        <v>38</v>
      </c>
      <c r="H49" s="18" t="s">
        <v>1180</v>
      </c>
      <c r="I49" s="35" t="s">
        <v>165</v>
      </c>
      <c r="J49" s="18" t="s">
        <v>1203</v>
      </c>
      <c r="K49" s="19" t="s">
        <v>3081</v>
      </c>
    </row>
    <row r="50">
      <c r="A50" s="36" t="s">
        <v>510</v>
      </c>
      <c r="B50" s="36" t="s">
        <v>3082</v>
      </c>
      <c r="C50" s="16" t="s">
        <v>67</v>
      </c>
      <c r="D50" s="22" t="s">
        <v>115</v>
      </c>
      <c r="E50" s="35" t="s">
        <v>3015</v>
      </c>
      <c r="F50" s="18" t="s">
        <v>3083</v>
      </c>
      <c r="G50" s="18" t="s">
        <v>38</v>
      </c>
      <c r="H50" s="18" t="s">
        <v>1180</v>
      </c>
      <c r="I50" s="35" t="s">
        <v>165</v>
      </c>
      <c r="J50" s="18" t="s">
        <v>1203</v>
      </c>
      <c r="K50" s="19" t="s">
        <v>3084</v>
      </c>
    </row>
    <row r="51">
      <c r="A51" s="36" t="s">
        <v>510</v>
      </c>
      <c r="B51" s="36" t="s">
        <v>3085</v>
      </c>
      <c r="C51" s="16" t="s">
        <v>67</v>
      </c>
      <c r="D51" s="22" t="s">
        <v>115</v>
      </c>
      <c r="E51" s="35" t="s">
        <v>3086</v>
      </c>
      <c r="F51" s="18" t="s">
        <v>3087</v>
      </c>
      <c r="G51" s="18" t="s">
        <v>38</v>
      </c>
      <c r="H51" s="18" t="s">
        <v>1180</v>
      </c>
      <c r="I51" s="35" t="s">
        <v>330</v>
      </c>
      <c r="J51" s="18" t="s">
        <v>3088</v>
      </c>
      <c r="K51" s="19" t="s">
        <v>3089</v>
      </c>
    </row>
    <row r="52">
      <c r="A52" s="36" t="s">
        <v>516</v>
      </c>
      <c r="B52" s="36" t="s">
        <v>3090</v>
      </c>
      <c r="C52" s="16" t="s">
        <v>67</v>
      </c>
      <c r="D52" s="22" t="s">
        <v>115</v>
      </c>
      <c r="E52" s="35" t="s">
        <v>3015</v>
      </c>
      <c r="F52" s="18" t="s">
        <v>3091</v>
      </c>
      <c r="G52" s="18" t="s">
        <v>38</v>
      </c>
      <c r="H52" s="18" t="s">
        <v>1180</v>
      </c>
      <c r="I52" s="35" t="s">
        <v>165</v>
      </c>
      <c r="J52" s="18" t="s">
        <v>1203</v>
      </c>
      <c r="K52" s="19" t="s">
        <v>3092</v>
      </c>
    </row>
    <row r="53">
      <c r="A53" s="36" t="s">
        <v>516</v>
      </c>
      <c r="B53" s="36" t="s">
        <v>3093</v>
      </c>
      <c r="C53" s="16" t="s">
        <v>67</v>
      </c>
      <c r="D53" s="22" t="s">
        <v>115</v>
      </c>
      <c r="E53" s="35" t="s">
        <v>3015</v>
      </c>
      <c r="F53" s="18" t="s">
        <v>3094</v>
      </c>
      <c r="G53" s="18" t="s">
        <v>2053</v>
      </c>
      <c r="H53" s="18" t="s">
        <v>1180</v>
      </c>
      <c r="I53" s="35" t="s">
        <v>165</v>
      </c>
      <c r="J53" s="18" t="s">
        <v>1203</v>
      </c>
      <c r="K53" s="19" t="s">
        <v>3095</v>
      </c>
    </row>
    <row r="54">
      <c r="A54" s="36" t="s">
        <v>522</v>
      </c>
      <c r="B54" s="36" t="s">
        <v>3096</v>
      </c>
      <c r="C54" s="16" t="s">
        <v>67</v>
      </c>
      <c r="D54" s="22" t="s">
        <v>115</v>
      </c>
      <c r="E54" s="35" t="s">
        <v>3011</v>
      </c>
      <c r="F54" s="18" t="s">
        <v>3097</v>
      </c>
      <c r="G54" s="18" t="s">
        <v>38</v>
      </c>
      <c r="H54" s="18" t="s">
        <v>1180</v>
      </c>
      <c r="I54" s="35" t="s">
        <v>165</v>
      </c>
      <c r="J54" s="18" t="s">
        <v>1203</v>
      </c>
      <c r="K54" s="19" t="s">
        <v>3098</v>
      </c>
    </row>
    <row r="55">
      <c r="A55" s="36" t="s">
        <v>522</v>
      </c>
      <c r="B55" s="36" t="s">
        <v>3099</v>
      </c>
      <c r="C55" s="16" t="s">
        <v>67</v>
      </c>
      <c r="D55" s="22" t="s">
        <v>115</v>
      </c>
      <c r="E55" s="35" t="s">
        <v>3011</v>
      </c>
      <c r="F55" s="18" t="s">
        <v>3100</v>
      </c>
      <c r="G55" s="18" t="s">
        <v>38</v>
      </c>
      <c r="H55" s="18" t="s">
        <v>1180</v>
      </c>
      <c r="I55" s="35" t="s">
        <v>165</v>
      </c>
      <c r="J55" s="18" t="s">
        <v>1203</v>
      </c>
      <c r="K55" s="19" t="s">
        <v>3101</v>
      </c>
    </row>
    <row r="56">
      <c r="A56" s="36" t="s">
        <v>522</v>
      </c>
      <c r="B56" s="36" t="s">
        <v>3102</v>
      </c>
      <c r="C56" s="16" t="s">
        <v>67</v>
      </c>
      <c r="D56" s="22" t="s">
        <v>115</v>
      </c>
      <c r="E56" s="35" t="s">
        <v>3015</v>
      </c>
      <c r="F56" s="18" t="s">
        <v>3103</v>
      </c>
      <c r="G56" s="18" t="s">
        <v>38</v>
      </c>
      <c r="H56" s="18" t="s">
        <v>1180</v>
      </c>
      <c r="I56" s="35" t="s">
        <v>165</v>
      </c>
      <c r="J56" s="18" t="s">
        <v>1203</v>
      </c>
      <c r="K56" s="19" t="s">
        <v>3104</v>
      </c>
    </row>
    <row r="57">
      <c r="A57" s="36" t="s">
        <v>522</v>
      </c>
      <c r="B57" s="36" t="s">
        <v>3105</v>
      </c>
      <c r="C57" s="16" t="s">
        <v>67</v>
      </c>
      <c r="D57" s="22" t="s">
        <v>115</v>
      </c>
      <c r="E57" s="35" t="s">
        <v>3015</v>
      </c>
      <c r="F57" s="18" t="s">
        <v>3106</v>
      </c>
      <c r="G57" s="18" t="s">
        <v>2053</v>
      </c>
      <c r="H57" s="18" t="s">
        <v>1180</v>
      </c>
      <c r="I57" s="35" t="s">
        <v>165</v>
      </c>
      <c r="J57" s="18" t="s">
        <v>1203</v>
      </c>
      <c r="K57" s="19" t="s">
        <v>3107</v>
      </c>
    </row>
    <row r="58">
      <c r="A58" s="36" t="s">
        <v>529</v>
      </c>
      <c r="B58" s="36" t="s">
        <v>3108</v>
      </c>
      <c r="C58" s="16" t="s">
        <v>67</v>
      </c>
      <c r="D58" s="22" t="s">
        <v>115</v>
      </c>
      <c r="E58" s="35" t="s">
        <v>3015</v>
      </c>
      <c r="F58" s="18" t="s">
        <v>3109</v>
      </c>
      <c r="G58" s="18" t="s">
        <v>38</v>
      </c>
      <c r="H58" s="18" t="s">
        <v>1180</v>
      </c>
      <c r="I58" s="35" t="s">
        <v>165</v>
      </c>
      <c r="J58" s="18" t="s">
        <v>1203</v>
      </c>
      <c r="K58" s="19" t="s">
        <v>3110</v>
      </c>
    </row>
    <row r="59">
      <c r="A59" s="36" t="s">
        <v>529</v>
      </c>
      <c r="B59" s="36" t="s">
        <v>3111</v>
      </c>
      <c r="C59" s="16" t="s">
        <v>67</v>
      </c>
      <c r="D59" s="22" t="s">
        <v>115</v>
      </c>
      <c r="E59" s="35" t="s">
        <v>3015</v>
      </c>
      <c r="F59" s="18" t="s">
        <v>3112</v>
      </c>
      <c r="G59" s="18" t="s">
        <v>38</v>
      </c>
      <c r="H59" s="18" t="s">
        <v>1180</v>
      </c>
      <c r="I59" s="35" t="s">
        <v>165</v>
      </c>
      <c r="J59" s="18" t="s">
        <v>1203</v>
      </c>
      <c r="K59" s="19" t="s">
        <v>3113</v>
      </c>
    </row>
    <row r="60">
      <c r="A60" s="36" t="s">
        <v>529</v>
      </c>
      <c r="B60" s="36" t="s">
        <v>3114</v>
      </c>
      <c r="C60" s="16" t="s">
        <v>67</v>
      </c>
      <c r="D60" s="22" t="s">
        <v>115</v>
      </c>
      <c r="E60" s="35" t="s">
        <v>3015</v>
      </c>
      <c r="F60" s="18" t="s">
        <v>3115</v>
      </c>
      <c r="G60" s="18" t="s">
        <v>2053</v>
      </c>
      <c r="H60" s="18" t="s">
        <v>1180</v>
      </c>
      <c r="I60" s="35" t="s">
        <v>165</v>
      </c>
      <c r="J60" s="18" t="s">
        <v>1203</v>
      </c>
      <c r="K60" s="19" t="s">
        <v>3116</v>
      </c>
    </row>
    <row r="61">
      <c r="A61" s="36" t="s">
        <v>529</v>
      </c>
      <c r="B61" s="36" t="s">
        <v>3117</v>
      </c>
      <c r="C61" s="16" t="s">
        <v>67</v>
      </c>
      <c r="D61" s="22" t="s">
        <v>115</v>
      </c>
      <c r="E61" s="35" t="s">
        <v>3015</v>
      </c>
      <c r="F61" s="18" t="s">
        <v>3118</v>
      </c>
      <c r="G61" s="18" t="s">
        <v>2053</v>
      </c>
      <c r="H61" s="18" t="s">
        <v>1180</v>
      </c>
      <c r="I61" s="35" t="s">
        <v>165</v>
      </c>
      <c r="J61" s="18" t="s">
        <v>1203</v>
      </c>
      <c r="K61" s="19" t="s">
        <v>3119</v>
      </c>
    </row>
    <row r="62">
      <c r="A62" s="36" t="s">
        <v>529</v>
      </c>
      <c r="B62" s="36" t="s">
        <v>3120</v>
      </c>
      <c r="C62" s="16" t="s">
        <v>67</v>
      </c>
      <c r="D62" s="22" t="s">
        <v>115</v>
      </c>
      <c r="E62" s="35" t="s">
        <v>3043</v>
      </c>
      <c r="F62" s="18" t="s">
        <v>3121</v>
      </c>
      <c r="G62" s="18" t="s">
        <v>2053</v>
      </c>
      <c r="H62" s="18" t="s">
        <v>1180</v>
      </c>
      <c r="I62" s="35" t="s">
        <v>165</v>
      </c>
      <c r="J62" s="18" t="s">
        <v>1203</v>
      </c>
      <c r="K62" s="19" t="s">
        <v>3122</v>
      </c>
    </row>
    <row r="63">
      <c r="A63" s="36" t="s">
        <v>535</v>
      </c>
      <c r="B63" s="36" t="s">
        <v>3123</v>
      </c>
      <c r="C63" s="16" t="s">
        <v>67</v>
      </c>
      <c r="D63" s="22" t="s">
        <v>115</v>
      </c>
      <c r="E63" s="35" t="s">
        <v>3015</v>
      </c>
      <c r="F63" s="18" t="s">
        <v>3124</v>
      </c>
      <c r="G63" s="18" t="s">
        <v>38</v>
      </c>
      <c r="H63" s="18" t="s">
        <v>1180</v>
      </c>
      <c r="I63" s="35" t="s">
        <v>165</v>
      </c>
      <c r="J63" s="18" t="s">
        <v>1203</v>
      </c>
      <c r="K63" s="19" t="s">
        <v>3125</v>
      </c>
    </row>
    <row r="64">
      <c r="A64" s="36" t="s">
        <v>535</v>
      </c>
      <c r="B64" s="36" t="s">
        <v>3126</v>
      </c>
      <c r="C64" s="16" t="s">
        <v>67</v>
      </c>
      <c r="D64" s="22" t="s">
        <v>115</v>
      </c>
      <c r="E64" s="35" t="s">
        <v>3015</v>
      </c>
      <c r="F64" s="18" t="s">
        <v>3127</v>
      </c>
      <c r="G64" s="18" t="s">
        <v>38</v>
      </c>
      <c r="H64" s="18" t="s">
        <v>1180</v>
      </c>
      <c r="I64" s="35" t="s">
        <v>165</v>
      </c>
      <c r="J64" s="18" t="s">
        <v>1203</v>
      </c>
      <c r="K64" s="19" t="s">
        <v>3128</v>
      </c>
    </row>
    <row r="65">
      <c r="A65" s="36" t="s">
        <v>535</v>
      </c>
      <c r="B65" s="36" t="s">
        <v>3129</v>
      </c>
      <c r="C65" s="16" t="s">
        <v>67</v>
      </c>
      <c r="D65" s="22" t="s">
        <v>115</v>
      </c>
      <c r="E65" s="35" t="s">
        <v>3130</v>
      </c>
      <c r="F65" s="18" t="s">
        <v>3131</v>
      </c>
      <c r="G65" s="18" t="s">
        <v>38</v>
      </c>
      <c r="H65" s="18" t="s">
        <v>1180</v>
      </c>
      <c r="I65" s="35" t="s">
        <v>165</v>
      </c>
      <c r="J65" s="18" t="s">
        <v>2472</v>
      </c>
      <c r="K65" s="19" t="s">
        <v>3132</v>
      </c>
    </row>
    <row r="66">
      <c r="A66" s="36" t="s">
        <v>535</v>
      </c>
      <c r="B66" s="36" t="s">
        <v>3133</v>
      </c>
      <c r="C66" s="16" t="s">
        <v>67</v>
      </c>
      <c r="D66" s="22" t="s">
        <v>115</v>
      </c>
      <c r="E66" s="35" t="s">
        <v>3130</v>
      </c>
      <c r="F66" s="18" t="s">
        <v>3134</v>
      </c>
      <c r="G66" s="18" t="s">
        <v>38</v>
      </c>
      <c r="H66" s="18" t="s">
        <v>1180</v>
      </c>
      <c r="I66" s="35" t="s">
        <v>165</v>
      </c>
      <c r="J66" s="18" t="s">
        <v>2472</v>
      </c>
      <c r="K66" s="19" t="s">
        <v>3135</v>
      </c>
    </row>
    <row r="67">
      <c r="A67" s="36" t="s">
        <v>535</v>
      </c>
      <c r="B67" s="36" t="s">
        <v>3136</v>
      </c>
      <c r="C67" s="16" t="s">
        <v>67</v>
      </c>
      <c r="D67" s="22" t="s">
        <v>115</v>
      </c>
      <c r="E67" s="35" t="s">
        <v>3130</v>
      </c>
      <c r="F67" s="18" t="s">
        <v>3137</v>
      </c>
      <c r="G67" s="18" t="s">
        <v>38</v>
      </c>
      <c r="H67" s="18" t="s">
        <v>1180</v>
      </c>
      <c r="I67" s="35" t="s">
        <v>165</v>
      </c>
      <c r="J67" s="18" t="s">
        <v>2472</v>
      </c>
      <c r="K67" s="19" t="s">
        <v>3138</v>
      </c>
    </row>
    <row r="68">
      <c r="A68" s="36" t="s">
        <v>535</v>
      </c>
      <c r="B68" s="36" t="s">
        <v>3139</v>
      </c>
      <c r="C68" s="16" t="s">
        <v>67</v>
      </c>
      <c r="D68" s="22" t="s">
        <v>115</v>
      </c>
      <c r="E68" s="35" t="s">
        <v>3130</v>
      </c>
      <c r="F68" s="18" t="s">
        <v>3140</v>
      </c>
      <c r="G68" s="18" t="s">
        <v>38</v>
      </c>
      <c r="H68" s="18" t="s">
        <v>1180</v>
      </c>
      <c r="I68" s="35" t="s">
        <v>165</v>
      </c>
      <c r="J68" s="18" t="s">
        <v>2472</v>
      </c>
      <c r="K68" s="19" t="s">
        <v>3141</v>
      </c>
    </row>
    <row r="69">
      <c r="A69" s="36" t="s">
        <v>535</v>
      </c>
      <c r="B69" s="36" t="s">
        <v>3142</v>
      </c>
      <c r="C69" s="16" t="s">
        <v>67</v>
      </c>
      <c r="D69" s="22" t="s">
        <v>115</v>
      </c>
      <c r="E69" s="35" t="s">
        <v>3130</v>
      </c>
      <c r="F69" s="18" t="s">
        <v>3143</v>
      </c>
      <c r="G69" s="18" t="s">
        <v>38</v>
      </c>
      <c r="H69" s="18" t="s">
        <v>1180</v>
      </c>
      <c r="I69" s="35" t="s">
        <v>165</v>
      </c>
      <c r="J69" s="18" t="s">
        <v>2472</v>
      </c>
      <c r="K69" s="19" t="s">
        <v>3144</v>
      </c>
    </row>
    <row r="70">
      <c r="A70" s="36" t="s">
        <v>535</v>
      </c>
      <c r="B70" s="36" t="s">
        <v>3145</v>
      </c>
      <c r="C70" s="16" t="s">
        <v>67</v>
      </c>
      <c r="D70" s="22" t="s">
        <v>115</v>
      </c>
      <c r="E70" s="35" t="s">
        <v>3130</v>
      </c>
      <c r="F70" s="18" t="s">
        <v>3146</v>
      </c>
      <c r="G70" s="18" t="s">
        <v>38</v>
      </c>
      <c r="H70" s="18" t="s">
        <v>1180</v>
      </c>
      <c r="I70" s="35" t="s">
        <v>165</v>
      </c>
      <c r="J70" s="18" t="s">
        <v>2472</v>
      </c>
      <c r="K70" s="19" t="s">
        <v>3147</v>
      </c>
    </row>
    <row r="71">
      <c r="A71" s="36" t="s">
        <v>535</v>
      </c>
      <c r="B71" s="36" t="s">
        <v>3148</v>
      </c>
      <c r="C71" s="16" t="s">
        <v>67</v>
      </c>
      <c r="D71" s="22" t="s">
        <v>115</v>
      </c>
      <c r="E71" s="35" t="s">
        <v>3130</v>
      </c>
      <c r="F71" s="18" t="s">
        <v>3149</v>
      </c>
      <c r="G71" s="18" t="s">
        <v>38</v>
      </c>
      <c r="H71" s="18" t="s">
        <v>1180</v>
      </c>
      <c r="I71" s="35" t="s">
        <v>165</v>
      </c>
      <c r="J71" s="18" t="s">
        <v>2472</v>
      </c>
      <c r="K71" s="19" t="s">
        <v>3150</v>
      </c>
    </row>
    <row r="72">
      <c r="A72" s="36" t="s">
        <v>535</v>
      </c>
      <c r="B72" s="36" t="s">
        <v>3151</v>
      </c>
      <c r="C72" s="16" t="s">
        <v>67</v>
      </c>
      <c r="D72" s="22" t="s">
        <v>115</v>
      </c>
      <c r="E72" s="35" t="s">
        <v>3130</v>
      </c>
      <c r="F72" s="18" t="s">
        <v>3152</v>
      </c>
      <c r="G72" s="18" t="s">
        <v>38</v>
      </c>
      <c r="H72" s="18" t="s">
        <v>1180</v>
      </c>
      <c r="I72" s="35" t="s">
        <v>165</v>
      </c>
      <c r="J72" s="18" t="s">
        <v>2472</v>
      </c>
      <c r="K72" s="19" t="s">
        <v>3153</v>
      </c>
    </row>
    <row r="73">
      <c r="A73" s="36" t="s">
        <v>535</v>
      </c>
      <c r="B73" s="36" t="s">
        <v>3154</v>
      </c>
      <c r="C73" s="16" t="s">
        <v>67</v>
      </c>
      <c r="D73" s="22" t="s">
        <v>115</v>
      </c>
      <c r="E73" s="35" t="s">
        <v>3130</v>
      </c>
      <c r="F73" s="18" t="s">
        <v>3155</v>
      </c>
      <c r="G73" s="18" t="s">
        <v>38</v>
      </c>
      <c r="H73" s="18" t="s">
        <v>1180</v>
      </c>
      <c r="I73" s="35" t="s">
        <v>165</v>
      </c>
      <c r="J73" s="18" t="s">
        <v>2472</v>
      </c>
      <c r="K73" s="19" t="s">
        <v>3156</v>
      </c>
    </row>
    <row r="74">
      <c r="A74" s="36" t="s">
        <v>535</v>
      </c>
      <c r="B74" s="36" t="s">
        <v>3157</v>
      </c>
      <c r="C74" s="16" t="s">
        <v>67</v>
      </c>
      <c r="D74" s="22" t="s">
        <v>115</v>
      </c>
      <c r="E74" s="35" t="s">
        <v>3130</v>
      </c>
      <c r="F74" s="18" t="s">
        <v>3158</v>
      </c>
      <c r="G74" s="18" t="s">
        <v>38</v>
      </c>
      <c r="H74" s="18" t="s">
        <v>1180</v>
      </c>
      <c r="I74" s="35" t="s">
        <v>165</v>
      </c>
      <c r="J74" s="18" t="s">
        <v>2472</v>
      </c>
      <c r="K74" s="19" t="s">
        <v>3159</v>
      </c>
    </row>
    <row r="75">
      <c r="A75" s="36" t="s">
        <v>535</v>
      </c>
      <c r="B75" s="36" t="s">
        <v>3160</v>
      </c>
      <c r="C75" s="16" t="s">
        <v>67</v>
      </c>
      <c r="D75" s="22" t="s">
        <v>115</v>
      </c>
      <c r="E75" s="35" t="s">
        <v>3015</v>
      </c>
      <c r="F75" s="18" t="s">
        <v>3161</v>
      </c>
      <c r="G75" s="18" t="s">
        <v>38</v>
      </c>
      <c r="H75" s="18" t="s">
        <v>1180</v>
      </c>
      <c r="I75" s="35" t="s">
        <v>165</v>
      </c>
      <c r="J75" s="18" t="s">
        <v>1203</v>
      </c>
      <c r="K75" s="19" t="s">
        <v>3162</v>
      </c>
    </row>
    <row r="76">
      <c r="A76" s="36" t="s">
        <v>535</v>
      </c>
      <c r="B76" s="36" t="s">
        <v>3163</v>
      </c>
      <c r="C76" s="16" t="s">
        <v>67</v>
      </c>
      <c r="D76" s="22" t="s">
        <v>115</v>
      </c>
      <c r="E76" s="35" t="s">
        <v>2670</v>
      </c>
      <c r="F76" s="18" t="s">
        <v>3094</v>
      </c>
      <c r="G76" s="18" t="s">
        <v>2053</v>
      </c>
      <c r="H76" s="18" t="s">
        <v>1180</v>
      </c>
      <c r="I76" s="35" t="s">
        <v>165</v>
      </c>
      <c r="J76" s="18" t="s">
        <v>1203</v>
      </c>
      <c r="K76" s="19" t="s">
        <v>3164</v>
      </c>
    </row>
    <row r="77">
      <c r="A77" s="36" t="s">
        <v>535</v>
      </c>
      <c r="B77" s="36" t="s">
        <v>3165</v>
      </c>
      <c r="C77" s="16" t="s">
        <v>67</v>
      </c>
      <c r="D77" s="22" t="s">
        <v>115</v>
      </c>
      <c r="E77" s="35" t="s">
        <v>3015</v>
      </c>
      <c r="F77" s="18" t="s">
        <v>3166</v>
      </c>
      <c r="G77" s="18" t="s">
        <v>2053</v>
      </c>
      <c r="H77" s="18" t="s">
        <v>1180</v>
      </c>
      <c r="I77" s="35" t="s">
        <v>165</v>
      </c>
      <c r="J77" s="18" t="s">
        <v>1203</v>
      </c>
      <c r="K77" s="19" t="s">
        <v>3167</v>
      </c>
    </row>
    <row r="78">
      <c r="A78" s="36" t="s">
        <v>535</v>
      </c>
      <c r="B78" s="36" t="s">
        <v>3168</v>
      </c>
      <c r="C78" s="16" t="s">
        <v>67</v>
      </c>
      <c r="D78" s="22" t="s">
        <v>115</v>
      </c>
      <c r="E78" s="35" t="s">
        <v>3015</v>
      </c>
      <c r="F78" s="18" t="s">
        <v>3169</v>
      </c>
      <c r="G78" s="18" t="s">
        <v>2053</v>
      </c>
      <c r="H78" s="18" t="s">
        <v>1180</v>
      </c>
      <c r="I78" s="35" t="s">
        <v>165</v>
      </c>
      <c r="J78" s="18" t="s">
        <v>1203</v>
      </c>
      <c r="K78" s="19" t="s">
        <v>3170</v>
      </c>
    </row>
    <row r="79">
      <c r="A79" s="36" t="s">
        <v>541</v>
      </c>
      <c r="B79" s="36" t="s">
        <v>3171</v>
      </c>
      <c r="C79" s="16" t="s">
        <v>67</v>
      </c>
      <c r="D79" s="22" t="s">
        <v>115</v>
      </c>
      <c r="E79" s="35" t="s">
        <v>3015</v>
      </c>
      <c r="F79" s="18" t="s">
        <v>3172</v>
      </c>
      <c r="G79" s="18" t="s">
        <v>38</v>
      </c>
      <c r="H79" s="18" t="s">
        <v>1180</v>
      </c>
      <c r="I79" s="35" t="s">
        <v>165</v>
      </c>
      <c r="J79" s="18" t="s">
        <v>1203</v>
      </c>
      <c r="K79" s="19" t="s">
        <v>3173</v>
      </c>
    </row>
    <row r="80">
      <c r="A80" s="36" t="s">
        <v>541</v>
      </c>
      <c r="B80" s="36" t="s">
        <v>3174</v>
      </c>
      <c r="C80" s="16" t="s">
        <v>67</v>
      </c>
      <c r="D80" s="22" t="s">
        <v>115</v>
      </c>
      <c r="E80" s="35" t="s">
        <v>3043</v>
      </c>
      <c r="F80" s="18" t="s">
        <v>3175</v>
      </c>
      <c r="G80" s="18" t="s">
        <v>38</v>
      </c>
      <c r="H80" s="18" t="s">
        <v>1180</v>
      </c>
      <c r="I80" s="35" t="s">
        <v>165</v>
      </c>
      <c r="J80" s="18" t="s">
        <v>1203</v>
      </c>
      <c r="K80" s="19" t="s">
        <v>3176</v>
      </c>
    </row>
    <row r="81">
      <c r="A81" s="36" t="s">
        <v>541</v>
      </c>
      <c r="B81" s="36" t="s">
        <v>3177</v>
      </c>
      <c r="C81" s="16" t="s">
        <v>67</v>
      </c>
      <c r="D81" s="22" t="s">
        <v>115</v>
      </c>
      <c r="E81" s="35" t="s">
        <v>3043</v>
      </c>
      <c r="F81" s="18" t="s">
        <v>3178</v>
      </c>
      <c r="G81" s="18" t="s">
        <v>38</v>
      </c>
      <c r="H81" s="18" t="s">
        <v>1180</v>
      </c>
      <c r="I81" s="35" t="s">
        <v>165</v>
      </c>
      <c r="J81" s="18" t="s">
        <v>1203</v>
      </c>
      <c r="K81" s="19" t="s">
        <v>3179</v>
      </c>
    </row>
    <row r="82">
      <c r="A82" s="36" t="s">
        <v>541</v>
      </c>
      <c r="B82" s="36" t="s">
        <v>3180</v>
      </c>
      <c r="C82" s="16" t="s">
        <v>67</v>
      </c>
      <c r="D82" s="22" t="s">
        <v>115</v>
      </c>
      <c r="E82" s="35" t="s">
        <v>2989</v>
      </c>
      <c r="F82" s="18" t="s">
        <v>3181</v>
      </c>
      <c r="G82" s="18" t="s">
        <v>38</v>
      </c>
      <c r="H82" s="18" t="s">
        <v>1180</v>
      </c>
      <c r="I82" s="35" t="s">
        <v>165</v>
      </c>
      <c r="J82" s="18" t="s">
        <v>1203</v>
      </c>
      <c r="K82" s="19" t="s">
        <v>3182</v>
      </c>
    </row>
    <row r="83">
      <c r="A83" s="36" t="s">
        <v>541</v>
      </c>
      <c r="B83" s="36" t="s">
        <v>3183</v>
      </c>
      <c r="C83" s="16" t="s">
        <v>67</v>
      </c>
      <c r="D83" s="22" t="s">
        <v>115</v>
      </c>
      <c r="E83" s="35" t="s">
        <v>2989</v>
      </c>
      <c r="F83" s="18" t="s">
        <v>3184</v>
      </c>
      <c r="G83" s="18" t="s">
        <v>38</v>
      </c>
      <c r="H83" s="18" t="s">
        <v>1180</v>
      </c>
      <c r="I83" s="35" t="s">
        <v>165</v>
      </c>
      <c r="J83" s="18" t="s">
        <v>1203</v>
      </c>
      <c r="K83" s="19" t="s">
        <v>3185</v>
      </c>
    </row>
    <row r="84">
      <c r="A84" s="36" t="s">
        <v>541</v>
      </c>
      <c r="B84" s="36" t="s">
        <v>3186</v>
      </c>
      <c r="C84" s="16" t="s">
        <v>67</v>
      </c>
      <c r="D84" s="22" t="s">
        <v>115</v>
      </c>
      <c r="E84" s="35" t="s">
        <v>3043</v>
      </c>
      <c r="F84" s="18" t="s">
        <v>3187</v>
      </c>
      <c r="G84" s="18" t="s">
        <v>38</v>
      </c>
      <c r="H84" s="18" t="s">
        <v>1180</v>
      </c>
      <c r="I84" s="35" t="s">
        <v>165</v>
      </c>
      <c r="J84" s="18" t="s">
        <v>1203</v>
      </c>
      <c r="K84" s="19" t="s">
        <v>3188</v>
      </c>
    </row>
    <row r="85">
      <c r="A85" s="36" t="s">
        <v>541</v>
      </c>
      <c r="B85" s="36" t="s">
        <v>3189</v>
      </c>
      <c r="C85" s="16" t="s">
        <v>67</v>
      </c>
      <c r="D85" s="22" t="s">
        <v>115</v>
      </c>
      <c r="E85" s="35" t="s">
        <v>3015</v>
      </c>
      <c r="F85" s="18" t="s">
        <v>3190</v>
      </c>
      <c r="G85" s="18" t="s">
        <v>38</v>
      </c>
      <c r="H85" s="18" t="s">
        <v>1180</v>
      </c>
      <c r="I85" s="35" t="s">
        <v>165</v>
      </c>
      <c r="J85" s="18" t="s">
        <v>1203</v>
      </c>
      <c r="K85" s="19" t="s">
        <v>3191</v>
      </c>
    </row>
    <row r="86">
      <c r="A86" s="36" t="s">
        <v>541</v>
      </c>
      <c r="B86" s="36" t="s">
        <v>3192</v>
      </c>
      <c r="C86" s="16" t="s">
        <v>67</v>
      </c>
      <c r="D86" s="22" t="s">
        <v>115</v>
      </c>
      <c r="E86" s="35" t="s">
        <v>3193</v>
      </c>
      <c r="F86" s="18" t="s">
        <v>3194</v>
      </c>
      <c r="G86" s="18" t="s">
        <v>38</v>
      </c>
      <c r="H86" s="18" t="s">
        <v>1180</v>
      </c>
      <c r="I86" s="35" t="s">
        <v>165</v>
      </c>
      <c r="J86" s="18" t="s">
        <v>1203</v>
      </c>
      <c r="K86" s="19" t="s">
        <v>3195</v>
      </c>
    </row>
    <row r="87">
      <c r="A87" s="36" t="s">
        <v>541</v>
      </c>
      <c r="B87" s="36" t="s">
        <v>3196</v>
      </c>
      <c r="C87" s="16" t="s">
        <v>67</v>
      </c>
      <c r="D87" s="22" t="s">
        <v>115</v>
      </c>
      <c r="E87" s="35" t="s">
        <v>3043</v>
      </c>
      <c r="F87" s="18" t="s">
        <v>3197</v>
      </c>
      <c r="G87" s="18" t="s">
        <v>38</v>
      </c>
      <c r="H87" s="18" t="s">
        <v>1180</v>
      </c>
      <c r="I87" s="35" t="s">
        <v>165</v>
      </c>
      <c r="J87" s="18" t="s">
        <v>1203</v>
      </c>
      <c r="K87" s="19" t="s">
        <v>3198</v>
      </c>
    </row>
    <row r="88">
      <c r="A88" s="36" t="s">
        <v>541</v>
      </c>
      <c r="B88" s="36" t="s">
        <v>3199</v>
      </c>
      <c r="C88" s="16" t="s">
        <v>67</v>
      </c>
      <c r="D88" s="22" t="s">
        <v>115</v>
      </c>
      <c r="E88" s="35" t="s">
        <v>2670</v>
      </c>
      <c r="F88" s="18" t="s">
        <v>3200</v>
      </c>
      <c r="G88" s="18" t="s">
        <v>2053</v>
      </c>
      <c r="H88" s="18" t="s">
        <v>1180</v>
      </c>
      <c r="I88" s="35" t="s">
        <v>165</v>
      </c>
      <c r="J88" s="18" t="s">
        <v>1203</v>
      </c>
      <c r="K88" s="19" t="s">
        <v>3201</v>
      </c>
    </row>
    <row r="89">
      <c r="A89" s="36" t="s">
        <v>541</v>
      </c>
      <c r="B89" s="36" t="s">
        <v>3202</v>
      </c>
      <c r="C89" s="16" t="s">
        <v>67</v>
      </c>
      <c r="D89" s="22" t="s">
        <v>115</v>
      </c>
      <c r="E89" s="35" t="s">
        <v>2670</v>
      </c>
      <c r="F89" s="18" t="s">
        <v>3203</v>
      </c>
      <c r="G89" s="18" t="s">
        <v>2053</v>
      </c>
      <c r="H89" s="18" t="s">
        <v>1180</v>
      </c>
      <c r="I89" s="35" t="s">
        <v>165</v>
      </c>
      <c r="J89" s="18" t="s">
        <v>1203</v>
      </c>
      <c r="K89" s="19" t="s">
        <v>3204</v>
      </c>
    </row>
    <row r="90">
      <c r="A90" s="36" t="s">
        <v>541</v>
      </c>
      <c r="B90" s="36" t="s">
        <v>3205</v>
      </c>
      <c r="C90" s="16" t="s">
        <v>67</v>
      </c>
      <c r="D90" s="22" t="s">
        <v>115</v>
      </c>
      <c r="E90" s="35" t="s">
        <v>3015</v>
      </c>
      <c r="F90" s="18" t="s">
        <v>3206</v>
      </c>
      <c r="G90" s="18" t="s">
        <v>2053</v>
      </c>
      <c r="H90" s="18" t="s">
        <v>1180</v>
      </c>
      <c r="I90" s="35" t="s">
        <v>165</v>
      </c>
      <c r="J90" s="18" t="s">
        <v>1203</v>
      </c>
      <c r="K90" s="19" t="s">
        <v>3207</v>
      </c>
    </row>
    <row r="91">
      <c r="A91" s="36" t="s">
        <v>541</v>
      </c>
      <c r="B91" s="36" t="s">
        <v>3208</v>
      </c>
      <c r="C91" s="16" t="s">
        <v>67</v>
      </c>
      <c r="D91" s="22" t="s">
        <v>115</v>
      </c>
      <c r="E91" s="35" t="s">
        <v>3015</v>
      </c>
      <c r="F91" s="18" t="s">
        <v>3209</v>
      </c>
      <c r="G91" s="18" t="s">
        <v>2053</v>
      </c>
      <c r="H91" s="18" t="s">
        <v>1180</v>
      </c>
      <c r="I91" s="35" t="s">
        <v>165</v>
      </c>
      <c r="J91" s="18" t="s">
        <v>1203</v>
      </c>
      <c r="K91" s="19" t="s">
        <v>3210</v>
      </c>
    </row>
    <row r="92">
      <c r="A92" s="36" t="s">
        <v>541</v>
      </c>
      <c r="B92" s="36" t="s">
        <v>3211</v>
      </c>
      <c r="C92" s="16" t="s">
        <v>67</v>
      </c>
      <c r="D92" s="22" t="s">
        <v>115</v>
      </c>
      <c r="E92" s="35" t="s">
        <v>3015</v>
      </c>
      <c r="F92" s="18" t="s">
        <v>3212</v>
      </c>
      <c r="G92" s="18" t="s">
        <v>2053</v>
      </c>
      <c r="H92" s="18" t="s">
        <v>1180</v>
      </c>
      <c r="I92" s="35" t="s">
        <v>165</v>
      </c>
      <c r="J92" s="18" t="s">
        <v>1203</v>
      </c>
      <c r="K92" s="19" t="s">
        <v>3213</v>
      </c>
    </row>
    <row r="93">
      <c r="A93" s="36" t="s">
        <v>541</v>
      </c>
      <c r="B93" s="36" t="s">
        <v>3214</v>
      </c>
      <c r="C93" s="16" t="s">
        <v>67</v>
      </c>
      <c r="D93" s="22" t="s">
        <v>115</v>
      </c>
      <c r="E93" s="35" t="s">
        <v>3015</v>
      </c>
      <c r="F93" s="18" t="s">
        <v>3215</v>
      </c>
      <c r="G93" s="18" t="s">
        <v>2053</v>
      </c>
      <c r="H93" s="18" t="s">
        <v>1180</v>
      </c>
      <c r="I93" s="35" t="s">
        <v>165</v>
      </c>
      <c r="J93" s="18" t="s">
        <v>1203</v>
      </c>
      <c r="K93" s="19" t="s">
        <v>3216</v>
      </c>
    </row>
    <row r="94">
      <c r="A94" s="36" t="s">
        <v>541</v>
      </c>
      <c r="B94" s="36" t="s">
        <v>3217</v>
      </c>
      <c r="C94" s="16" t="s">
        <v>67</v>
      </c>
      <c r="D94" s="22" t="s">
        <v>115</v>
      </c>
      <c r="E94" s="35" t="s">
        <v>3015</v>
      </c>
      <c r="F94" s="18" t="s">
        <v>3218</v>
      </c>
      <c r="G94" s="18" t="s">
        <v>2053</v>
      </c>
      <c r="H94" s="18" t="s">
        <v>1180</v>
      </c>
      <c r="I94" s="35" t="s">
        <v>165</v>
      </c>
      <c r="J94" s="18" t="s">
        <v>1203</v>
      </c>
      <c r="K94" s="19" t="s">
        <v>3219</v>
      </c>
    </row>
    <row r="95">
      <c r="A95" s="36" t="s">
        <v>541</v>
      </c>
      <c r="B95" s="36" t="s">
        <v>3220</v>
      </c>
      <c r="C95" s="16" t="s">
        <v>67</v>
      </c>
      <c r="D95" s="22" t="s">
        <v>115</v>
      </c>
      <c r="E95" s="35" t="s">
        <v>3015</v>
      </c>
      <c r="F95" s="18" t="s">
        <v>3221</v>
      </c>
      <c r="G95" s="18" t="s">
        <v>2053</v>
      </c>
      <c r="H95" s="18" t="s">
        <v>1180</v>
      </c>
      <c r="I95" s="35" t="s">
        <v>165</v>
      </c>
      <c r="J95" s="18" t="s">
        <v>1203</v>
      </c>
      <c r="K95" s="19" t="s">
        <v>3222</v>
      </c>
    </row>
    <row r="96">
      <c r="A96" s="36" t="s">
        <v>541</v>
      </c>
      <c r="B96" s="36" t="s">
        <v>3223</v>
      </c>
      <c r="C96" s="16" t="s">
        <v>67</v>
      </c>
      <c r="D96" s="22" t="s">
        <v>115</v>
      </c>
      <c r="E96" s="35" t="s">
        <v>3015</v>
      </c>
      <c r="F96" s="18" t="s">
        <v>3224</v>
      </c>
      <c r="G96" s="18" t="s">
        <v>2053</v>
      </c>
      <c r="H96" s="18" t="s">
        <v>1180</v>
      </c>
      <c r="I96" s="35" t="s">
        <v>165</v>
      </c>
      <c r="J96" s="18" t="s">
        <v>1203</v>
      </c>
      <c r="K96" s="19" t="s">
        <v>3225</v>
      </c>
    </row>
    <row r="97">
      <c r="A97" s="36" t="s">
        <v>541</v>
      </c>
      <c r="B97" s="36" t="s">
        <v>3226</v>
      </c>
      <c r="C97" s="16" t="s">
        <v>67</v>
      </c>
      <c r="D97" s="22" t="s">
        <v>115</v>
      </c>
      <c r="E97" s="35" t="s">
        <v>3015</v>
      </c>
      <c r="F97" s="18" t="s">
        <v>3227</v>
      </c>
      <c r="G97" s="18" t="s">
        <v>2053</v>
      </c>
      <c r="H97" s="18" t="s">
        <v>1180</v>
      </c>
      <c r="I97" s="35" t="s">
        <v>165</v>
      </c>
      <c r="J97" s="18" t="s">
        <v>1203</v>
      </c>
      <c r="K97" s="19" t="s">
        <v>3228</v>
      </c>
    </row>
    <row r="98">
      <c r="A98" s="36" t="s">
        <v>541</v>
      </c>
      <c r="B98" s="36" t="s">
        <v>3229</v>
      </c>
      <c r="C98" s="16" t="s">
        <v>67</v>
      </c>
      <c r="D98" s="22" t="s">
        <v>115</v>
      </c>
      <c r="E98" s="35" t="s">
        <v>2989</v>
      </c>
      <c r="F98" s="18" t="s">
        <v>3230</v>
      </c>
      <c r="G98" s="18" t="s">
        <v>2053</v>
      </c>
      <c r="H98" s="18" t="s">
        <v>1180</v>
      </c>
      <c r="I98" s="35" t="s">
        <v>165</v>
      </c>
      <c r="J98" s="18" t="s">
        <v>1203</v>
      </c>
      <c r="K98" s="19" t="s">
        <v>3231</v>
      </c>
    </row>
    <row r="99">
      <c r="A99" s="36" t="s">
        <v>541</v>
      </c>
      <c r="B99" s="36" t="s">
        <v>3232</v>
      </c>
      <c r="C99" s="16" t="s">
        <v>67</v>
      </c>
      <c r="D99" s="22" t="s">
        <v>115</v>
      </c>
      <c r="E99" s="35" t="s">
        <v>2989</v>
      </c>
      <c r="F99" s="18" t="s">
        <v>3233</v>
      </c>
      <c r="G99" s="18" t="s">
        <v>2053</v>
      </c>
      <c r="H99" s="18" t="s">
        <v>1180</v>
      </c>
      <c r="I99" s="35" t="s">
        <v>165</v>
      </c>
      <c r="J99" s="18" t="s">
        <v>1203</v>
      </c>
      <c r="K99" s="19" t="s">
        <v>3234</v>
      </c>
    </row>
    <row r="100">
      <c r="A100" s="36" t="s">
        <v>541</v>
      </c>
      <c r="B100" s="36" t="s">
        <v>3235</v>
      </c>
      <c r="C100" s="16" t="s">
        <v>67</v>
      </c>
      <c r="D100" s="22" t="s">
        <v>115</v>
      </c>
      <c r="E100" s="35" t="s">
        <v>2989</v>
      </c>
      <c r="F100" s="18" t="s">
        <v>3236</v>
      </c>
      <c r="G100" s="18" t="s">
        <v>2053</v>
      </c>
      <c r="H100" s="18" t="s">
        <v>1180</v>
      </c>
      <c r="I100" s="35" t="s">
        <v>165</v>
      </c>
      <c r="J100" s="18" t="s">
        <v>1203</v>
      </c>
      <c r="K100" s="19" t="s">
        <v>3237</v>
      </c>
    </row>
    <row r="101">
      <c r="A101" s="36" t="s">
        <v>541</v>
      </c>
      <c r="B101" s="36" t="s">
        <v>3238</v>
      </c>
      <c r="C101" s="16" t="s">
        <v>67</v>
      </c>
      <c r="D101" s="22" t="s">
        <v>115</v>
      </c>
      <c r="E101" s="35" t="s">
        <v>2989</v>
      </c>
      <c r="F101" s="18" t="s">
        <v>3239</v>
      </c>
      <c r="G101" s="18" t="s">
        <v>2053</v>
      </c>
      <c r="H101" s="18" t="s">
        <v>1180</v>
      </c>
      <c r="I101" s="35" t="s">
        <v>165</v>
      </c>
      <c r="J101" s="18" t="s">
        <v>1203</v>
      </c>
      <c r="K101" s="19" t="s">
        <v>3240</v>
      </c>
    </row>
    <row r="102">
      <c r="A102" s="36" t="s">
        <v>541</v>
      </c>
      <c r="B102" s="36" t="s">
        <v>3241</v>
      </c>
      <c r="C102" s="16" t="s">
        <v>67</v>
      </c>
      <c r="D102" s="22" t="s">
        <v>115</v>
      </c>
      <c r="E102" s="35" t="s">
        <v>2989</v>
      </c>
      <c r="F102" s="18" t="s">
        <v>3242</v>
      </c>
      <c r="G102" s="18" t="s">
        <v>2053</v>
      </c>
      <c r="H102" s="18" t="s">
        <v>1180</v>
      </c>
      <c r="I102" s="35" t="s">
        <v>165</v>
      </c>
      <c r="J102" s="18" t="s">
        <v>1203</v>
      </c>
      <c r="K102" s="19" t="s">
        <v>3243</v>
      </c>
    </row>
    <row r="103">
      <c r="A103" s="36" t="s">
        <v>541</v>
      </c>
      <c r="B103" s="36" t="s">
        <v>3244</v>
      </c>
      <c r="C103" s="16" t="s">
        <v>67</v>
      </c>
      <c r="D103" s="22" t="s">
        <v>115</v>
      </c>
      <c r="E103" s="35" t="s">
        <v>2989</v>
      </c>
      <c r="F103" s="18" t="s">
        <v>3245</v>
      </c>
      <c r="G103" s="18" t="s">
        <v>2053</v>
      </c>
      <c r="H103" s="18" t="s">
        <v>1180</v>
      </c>
      <c r="I103" s="35" t="s">
        <v>165</v>
      </c>
      <c r="J103" s="18" t="s">
        <v>1203</v>
      </c>
      <c r="K103" s="19" t="s">
        <v>3246</v>
      </c>
    </row>
    <row r="104">
      <c r="A104" s="36" t="s">
        <v>541</v>
      </c>
      <c r="B104" s="36" t="s">
        <v>3247</v>
      </c>
      <c r="C104" s="16" t="s">
        <v>67</v>
      </c>
      <c r="D104" s="22" t="s">
        <v>115</v>
      </c>
      <c r="E104" s="35" t="s">
        <v>3043</v>
      </c>
      <c r="F104" s="18" t="s">
        <v>3248</v>
      </c>
      <c r="G104" s="18" t="s">
        <v>2053</v>
      </c>
      <c r="H104" s="18" t="s">
        <v>1180</v>
      </c>
      <c r="I104" s="35" t="s">
        <v>165</v>
      </c>
      <c r="J104" s="18" t="s">
        <v>1203</v>
      </c>
      <c r="K104" s="19" t="s">
        <v>3249</v>
      </c>
    </row>
    <row r="105">
      <c r="A105" s="36" t="s">
        <v>541</v>
      </c>
      <c r="B105" s="36" t="s">
        <v>3250</v>
      </c>
      <c r="C105" s="16" t="s">
        <v>67</v>
      </c>
      <c r="D105" s="22" t="s">
        <v>115</v>
      </c>
      <c r="E105" s="35" t="s">
        <v>2670</v>
      </c>
      <c r="F105" s="18" t="s">
        <v>3251</v>
      </c>
      <c r="G105" s="18" t="s">
        <v>2053</v>
      </c>
      <c r="H105" s="18" t="s">
        <v>1180</v>
      </c>
      <c r="I105" s="35" t="s">
        <v>165</v>
      </c>
      <c r="J105" s="18" t="s">
        <v>1203</v>
      </c>
      <c r="K105" s="19" t="s">
        <v>3252</v>
      </c>
    </row>
    <row r="106">
      <c r="A106" s="36" t="s">
        <v>541</v>
      </c>
      <c r="B106" s="36" t="s">
        <v>3253</v>
      </c>
      <c r="C106" s="16" t="s">
        <v>67</v>
      </c>
      <c r="D106" s="22" t="s">
        <v>115</v>
      </c>
      <c r="E106" s="35" t="s">
        <v>2670</v>
      </c>
      <c r="F106" s="18" t="s">
        <v>3254</v>
      </c>
      <c r="G106" s="18" t="s">
        <v>2053</v>
      </c>
      <c r="H106" s="18" t="s">
        <v>1180</v>
      </c>
      <c r="I106" s="35" t="s">
        <v>165</v>
      </c>
      <c r="J106" s="18" t="s">
        <v>1203</v>
      </c>
      <c r="K106" s="19" t="s">
        <v>3255</v>
      </c>
    </row>
    <row r="107">
      <c r="A107" s="36" t="s">
        <v>541</v>
      </c>
      <c r="B107" s="36" t="s">
        <v>3256</v>
      </c>
      <c r="C107" s="16" t="s">
        <v>67</v>
      </c>
      <c r="D107" s="22" t="s">
        <v>115</v>
      </c>
      <c r="E107" s="35" t="s">
        <v>3193</v>
      </c>
      <c r="F107" s="18" t="s">
        <v>3257</v>
      </c>
      <c r="G107" s="18" t="s">
        <v>2053</v>
      </c>
      <c r="H107" s="18" t="s">
        <v>1180</v>
      </c>
      <c r="I107" s="35" t="s">
        <v>165</v>
      </c>
      <c r="J107" s="18" t="s">
        <v>1203</v>
      </c>
      <c r="K107" s="19" t="s">
        <v>3258</v>
      </c>
    </row>
    <row r="108">
      <c r="A108" s="36" t="s">
        <v>547</v>
      </c>
      <c r="B108" s="36" t="s">
        <v>3259</v>
      </c>
      <c r="C108" s="16" t="s">
        <v>67</v>
      </c>
      <c r="D108" s="22" t="s">
        <v>115</v>
      </c>
      <c r="E108" s="35" t="s">
        <v>2670</v>
      </c>
      <c r="F108" s="18" t="s">
        <v>3260</v>
      </c>
      <c r="G108" s="18" t="s">
        <v>38</v>
      </c>
      <c r="H108" s="18" t="s">
        <v>1180</v>
      </c>
      <c r="I108" s="35" t="s">
        <v>165</v>
      </c>
      <c r="J108" s="18" t="s">
        <v>1203</v>
      </c>
      <c r="K108" s="19" t="s">
        <v>3261</v>
      </c>
    </row>
    <row r="109">
      <c r="A109" s="36" t="s">
        <v>547</v>
      </c>
      <c r="B109" s="36" t="s">
        <v>3262</v>
      </c>
      <c r="C109" s="16" t="s">
        <v>67</v>
      </c>
      <c r="D109" s="22" t="s">
        <v>115</v>
      </c>
      <c r="E109" s="35" t="s">
        <v>3193</v>
      </c>
      <c r="F109" s="18" t="s">
        <v>3263</v>
      </c>
      <c r="G109" s="18" t="s">
        <v>38</v>
      </c>
      <c r="H109" s="18" t="s">
        <v>1180</v>
      </c>
      <c r="I109" s="35" t="s">
        <v>165</v>
      </c>
      <c r="J109" s="18" t="s">
        <v>1203</v>
      </c>
      <c r="K109" s="19" t="s">
        <v>3264</v>
      </c>
    </row>
    <row r="110">
      <c r="A110" s="36" t="s">
        <v>547</v>
      </c>
      <c r="B110" s="36" t="s">
        <v>3265</v>
      </c>
      <c r="C110" s="16" t="s">
        <v>67</v>
      </c>
      <c r="D110" s="22" t="s">
        <v>115</v>
      </c>
      <c r="E110" s="35" t="s">
        <v>3015</v>
      </c>
      <c r="F110" s="18" t="s">
        <v>3266</v>
      </c>
      <c r="G110" s="18" t="s">
        <v>38</v>
      </c>
      <c r="H110" s="18" t="s">
        <v>1180</v>
      </c>
      <c r="I110" s="35" t="s">
        <v>165</v>
      </c>
      <c r="J110" s="18" t="s">
        <v>1203</v>
      </c>
      <c r="K110" s="19" t="s">
        <v>3267</v>
      </c>
    </row>
    <row r="111">
      <c r="A111" s="36" t="s">
        <v>547</v>
      </c>
      <c r="B111" s="36" t="s">
        <v>3268</v>
      </c>
      <c r="C111" s="16" t="s">
        <v>67</v>
      </c>
      <c r="D111" s="22" t="s">
        <v>115</v>
      </c>
      <c r="E111" s="35" t="s">
        <v>3015</v>
      </c>
      <c r="F111" s="18" t="s">
        <v>3269</v>
      </c>
      <c r="G111" s="18" t="s">
        <v>38</v>
      </c>
      <c r="H111" s="18" t="s">
        <v>1180</v>
      </c>
      <c r="I111" s="35" t="s">
        <v>165</v>
      </c>
      <c r="J111" s="18" t="s">
        <v>1203</v>
      </c>
      <c r="K111" s="19" t="s">
        <v>3270</v>
      </c>
    </row>
    <row r="112">
      <c r="A112" s="36" t="s">
        <v>547</v>
      </c>
      <c r="B112" s="36" t="s">
        <v>3271</v>
      </c>
      <c r="C112" s="16" t="s">
        <v>67</v>
      </c>
      <c r="D112" s="22" t="s">
        <v>115</v>
      </c>
      <c r="E112" s="35" t="s">
        <v>3043</v>
      </c>
      <c r="F112" s="18" t="s">
        <v>3272</v>
      </c>
      <c r="G112" s="18" t="s">
        <v>38</v>
      </c>
      <c r="H112" s="18" t="s">
        <v>1180</v>
      </c>
      <c r="I112" s="35" t="s">
        <v>165</v>
      </c>
      <c r="J112" s="18" t="s">
        <v>1203</v>
      </c>
      <c r="K112" s="19" t="s">
        <v>3273</v>
      </c>
    </row>
    <row r="113">
      <c r="A113" s="36" t="s">
        <v>547</v>
      </c>
      <c r="B113" s="36" t="s">
        <v>3274</v>
      </c>
      <c r="C113" s="16" t="s">
        <v>67</v>
      </c>
      <c r="D113" s="22" t="s">
        <v>115</v>
      </c>
      <c r="E113" s="35" t="s">
        <v>3130</v>
      </c>
      <c r="F113" s="18" t="s">
        <v>3275</v>
      </c>
      <c r="G113" s="18" t="s">
        <v>38</v>
      </c>
      <c r="H113" s="18" t="s">
        <v>1180</v>
      </c>
      <c r="I113" s="35" t="s">
        <v>165</v>
      </c>
      <c r="J113" s="18" t="s">
        <v>2472</v>
      </c>
      <c r="K113" s="19" t="s">
        <v>3276</v>
      </c>
    </row>
    <row r="114">
      <c r="A114" s="36" t="s">
        <v>553</v>
      </c>
      <c r="B114" s="36" t="s">
        <v>3277</v>
      </c>
      <c r="C114" s="16" t="s">
        <v>67</v>
      </c>
      <c r="D114" s="22" t="s">
        <v>115</v>
      </c>
      <c r="E114" s="35" t="s">
        <v>3278</v>
      </c>
      <c r="F114" s="18" t="s">
        <v>3279</v>
      </c>
      <c r="G114" s="18" t="s">
        <v>38</v>
      </c>
      <c r="H114" s="18" t="s">
        <v>1180</v>
      </c>
      <c r="I114" s="35" t="s">
        <v>165</v>
      </c>
      <c r="J114" s="18" t="s">
        <v>1203</v>
      </c>
      <c r="K114" s="19" t="s">
        <v>3280</v>
      </c>
    </row>
    <row r="115">
      <c r="A115" s="36" t="s">
        <v>553</v>
      </c>
      <c r="B115" s="36" t="s">
        <v>3281</v>
      </c>
      <c r="C115" s="16" t="s">
        <v>67</v>
      </c>
      <c r="D115" s="22" t="s">
        <v>115</v>
      </c>
      <c r="E115" s="35" t="s">
        <v>3282</v>
      </c>
      <c r="F115" s="18" t="s">
        <v>3283</v>
      </c>
      <c r="G115" s="18" t="s">
        <v>38</v>
      </c>
      <c r="H115" s="18" t="s">
        <v>1180</v>
      </c>
      <c r="I115" s="35" t="s">
        <v>165</v>
      </c>
      <c r="J115" s="18" t="s">
        <v>1203</v>
      </c>
      <c r="K115" s="19" t="s">
        <v>3280</v>
      </c>
    </row>
    <row r="116">
      <c r="A116" s="36" t="s">
        <v>553</v>
      </c>
      <c r="B116" s="36" t="s">
        <v>3284</v>
      </c>
      <c r="C116" s="16" t="s">
        <v>67</v>
      </c>
      <c r="D116" s="22" t="s">
        <v>115</v>
      </c>
      <c r="E116" s="35" t="s">
        <v>3285</v>
      </c>
      <c r="F116" s="18" t="s">
        <v>3286</v>
      </c>
      <c r="G116" s="18" t="s">
        <v>38</v>
      </c>
      <c r="H116" s="18" t="s">
        <v>1180</v>
      </c>
      <c r="I116" s="35" t="s">
        <v>165</v>
      </c>
      <c r="J116" s="18" t="s">
        <v>1178</v>
      </c>
      <c r="K116" s="19" t="s">
        <v>3287</v>
      </c>
    </row>
    <row r="117">
      <c r="A117" s="36" t="s">
        <v>553</v>
      </c>
      <c r="B117" s="36" t="s">
        <v>3288</v>
      </c>
      <c r="C117" s="16" t="s">
        <v>67</v>
      </c>
      <c r="D117" s="22" t="s">
        <v>115</v>
      </c>
      <c r="E117" s="35" t="s">
        <v>3285</v>
      </c>
      <c r="F117" s="18" t="s">
        <v>3289</v>
      </c>
      <c r="G117" s="18" t="s">
        <v>38</v>
      </c>
      <c r="H117" s="18" t="s">
        <v>1180</v>
      </c>
      <c r="I117" s="35" t="s">
        <v>165</v>
      </c>
      <c r="J117" s="18" t="s">
        <v>1178</v>
      </c>
      <c r="K117" s="19" t="s">
        <v>3290</v>
      </c>
    </row>
    <row r="118">
      <c r="A118" s="36" t="s">
        <v>553</v>
      </c>
      <c r="B118" s="36" t="s">
        <v>3291</v>
      </c>
      <c r="C118" s="16" t="s">
        <v>67</v>
      </c>
      <c r="D118" s="22" t="s">
        <v>115</v>
      </c>
      <c r="E118" s="35" t="s">
        <v>3292</v>
      </c>
      <c r="F118" s="18" t="s">
        <v>2949</v>
      </c>
      <c r="G118" s="18" t="s">
        <v>38</v>
      </c>
      <c r="H118" s="18" t="s">
        <v>1180</v>
      </c>
      <c r="I118" s="35" t="s">
        <v>165</v>
      </c>
      <c r="J118" s="18" t="s">
        <v>2851</v>
      </c>
      <c r="K118" s="19" t="s">
        <v>3293</v>
      </c>
    </row>
    <row r="119">
      <c r="A119" s="36" t="s">
        <v>553</v>
      </c>
      <c r="B119" s="36" t="s">
        <v>3294</v>
      </c>
      <c r="C119" s="16" t="s">
        <v>67</v>
      </c>
      <c r="D119" s="22" t="s">
        <v>115</v>
      </c>
      <c r="E119" s="35" t="s">
        <v>3292</v>
      </c>
      <c r="F119" s="18" t="s">
        <v>2952</v>
      </c>
      <c r="G119" s="18" t="s">
        <v>38</v>
      </c>
      <c r="H119" s="18" t="s">
        <v>1180</v>
      </c>
      <c r="I119" s="35" t="s">
        <v>165</v>
      </c>
      <c r="J119" s="18" t="s">
        <v>2851</v>
      </c>
      <c r="K119" s="19" t="s">
        <v>3295</v>
      </c>
    </row>
    <row r="120">
      <c r="A120" s="36" t="s">
        <v>553</v>
      </c>
      <c r="B120" s="36" t="s">
        <v>3296</v>
      </c>
      <c r="C120" s="16" t="s">
        <v>67</v>
      </c>
      <c r="D120" s="22" t="s">
        <v>115</v>
      </c>
      <c r="E120" s="35" t="s">
        <v>3292</v>
      </c>
      <c r="F120" s="18" t="s">
        <v>2955</v>
      </c>
      <c r="G120" s="18" t="s">
        <v>38</v>
      </c>
      <c r="H120" s="18" t="s">
        <v>1180</v>
      </c>
      <c r="I120" s="35" t="s">
        <v>165</v>
      </c>
      <c r="J120" s="18" t="s">
        <v>2851</v>
      </c>
      <c r="K120" s="19" t="s">
        <v>3297</v>
      </c>
    </row>
    <row r="121">
      <c r="A121" s="36" t="s">
        <v>553</v>
      </c>
      <c r="B121" s="36" t="s">
        <v>3298</v>
      </c>
      <c r="C121" s="16" t="s">
        <v>67</v>
      </c>
      <c r="D121" s="22" t="s">
        <v>115</v>
      </c>
      <c r="E121" s="35" t="s">
        <v>3292</v>
      </c>
      <c r="F121" s="18" t="s">
        <v>3299</v>
      </c>
      <c r="G121" s="18" t="s">
        <v>38</v>
      </c>
      <c r="H121" s="18" t="s">
        <v>1180</v>
      </c>
      <c r="I121" s="35" t="s">
        <v>165</v>
      </c>
      <c r="J121" s="18" t="s">
        <v>2851</v>
      </c>
      <c r="K121" s="19" t="s">
        <v>3300</v>
      </c>
    </row>
    <row r="122">
      <c r="A122" s="36" t="s">
        <v>553</v>
      </c>
      <c r="B122" s="36" t="s">
        <v>3301</v>
      </c>
      <c r="C122" s="16" t="s">
        <v>67</v>
      </c>
      <c r="D122" s="22" t="s">
        <v>115</v>
      </c>
      <c r="E122" s="35" t="s">
        <v>3011</v>
      </c>
      <c r="F122" s="18" t="s">
        <v>3302</v>
      </c>
      <c r="G122" s="18" t="s">
        <v>38</v>
      </c>
      <c r="H122" s="18" t="s">
        <v>1180</v>
      </c>
      <c r="I122" s="35" t="s">
        <v>165</v>
      </c>
      <c r="J122" s="18" t="s">
        <v>1203</v>
      </c>
      <c r="K122" s="19" t="s">
        <v>3303</v>
      </c>
    </row>
    <row r="123">
      <c r="A123" s="36" t="s">
        <v>553</v>
      </c>
      <c r="B123" s="36" t="s">
        <v>3304</v>
      </c>
      <c r="C123" s="16" t="s">
        <v>67</v>
      </c>
      <c r="D123" s="22" t="s">
        <v>115</v>
      </c>
      <c r="E123" s="35" t="s">
        <v>3011</v>
      </c>
      <c r="F123" s="18" t="s">
        <v>3305</v>
      </c>
      <c r="G123" s="18" t="s">
        <v>38</v>
      </c>
      <c r="H123" s="18" t="s">
        <v>1180</v>
      </c>
      <c r="I123" s="35" t="s">
        <v>165</v>
      </c>
      <c r="J123" s="18" t="s">
        <v>1203</v>
      </c>
      <c r="K123" s="19" t="s">
        <v>3306</v>
      </c>
    </row>
    <row r="124">
      <c r="A124" s="36" t="s">
        <v>553</v>
      </c>
      <c r="B124" s="36" t="s">
        <v>3307</v>
      </c>
      <c r="C124" s="16" t="s">
        <v>67</v>
      </c>
      <c r="D124" s="22" t="s">
        <v>115</v>
      </c>
      <c r="E124" s="35" t="s">
        <v>3292</v>
      </c>
      <c r="F124" s="18" t="s">
        <v>3308</v>
      </c>
      <c r="G124" s="18" t="s">
        <v>38</v>
      </c>
      <c r="H124" s="18" t="s">
        <v>1180</v>
      </c>
      <c r="I124" s="35" t="s">
        <v>165</v>
      </c>
      <c r="J124" s="18" t="s">
        <v>2851</v>
      </c>
      <c r="K124" s="19" t="s">
        <v>3309</v>
      </c>
    </row>
    <row r="125">
      <c r="A125" s="36" t="s">
        <v>553</v>
      </c>
      <c r="B125" s="36" t="s">
        <v>3310</v>
      </c>
      <c r="C125" s="16" t="s">
        <v>67</v>
      </c>
      <c r="D125" s="22" t="s">
        <v>115</v>
      </c>
      <c r="E125" s="35" t="s">
        <v>3311</v>
      </c>
      <c r="F125" s="18" t="s">
        <v>3312</v>
      </c>
      <c r="G125" s="18" t="s">
        <v>38</v>
      </c>
      <c r="H125" s="18" t="s">
        <v>1180</v>
      </c>
      <c r="I125" s="35" t="s">
        <v>165</v>
      </c>
      <c r="J125" s="18" t="s">
        <v>3313</v>
      </c>
      <c r="K125" s="19" t="s">
        <v>3314</v>
      </c>
    </row>
    <row r="126">
      <c r="A126" s="36" t="s">
        <v>553</v>
      </c>
      <c r="B126" s="36" t="s">
        <v>3315</v>
      </c>
      <c r="C126" s="16" t="s">
        <v>67</v>
      </c>
      <c r="D126" s="22" t="s">
        <v>115</v>
      </c>
      <c r="E126" s="35" t="s">
        <v>3292</v>
      </c>
      <c r="F126" s="18" t="s">
        <v>3316</v>
      </c>
      <c r="G126" s="18" t="s">
        <v>38</v>
      </c>
      <c r="H126" s="18" t="s">
        <v>1180</v>
      </c>
      <c r="I126" s="35" t="s">
        <v>165</v>
      </c>
      <c r="J126" s="18" t="s">
        <v>2851</v>
      </c>
      <c r="K126" s="19" t="s">
        <v>3317</v>
      </c>
    </row>
    <row r="127">
      <c r="A127" s="36" t="s">
        <v>553</v>
      </c>
      <c r="B127" s="36" t="s">
        <v>3318</v>
      </c>
      <c r="C127" s="16" t="s">
        <v>67</v>
      </c>
      <c r="D127" s="22" t="s">
        <v>115</v>
      </c>
      <c r="E127" s="35" t="s">
        <v>3292</v>
      </c>
      <c r="F127" s="18" t="s">
        <v>3319</v>
      </c>
      <c r="G127" s="18" t="s">
        <v>38</v>
      </c>
      <c r="H127" s="18" t="s">
        <v>1180</v>
      </c>
      <c r="I127" s="35" t="s">
        <v>165</v>
      </c>
      <c r="J127" s="18" t="s">
        <v>2851</v>
      </c>
      <c r="K127" s="19" t="s">
        <v>3320</v>
      </c>
    </row>
    <row r="128">
      <c r="A128" s="36" t="s">
        <v>553</v>
      </c>
      <c r="B128" s="36" t="s">
        <v>3321</v>
      </c>
      <c r="C128" s="16" t="s">
        <v>67</v>
      </c>
      <c r="D128" s="22" t="s">
        <v>115</v>
      </c>
      <c r="E128" s="35" t="s">
        <v>3292</v>
      </c>
      <c r="F128" s="18" t="s">
        <v>3322</v>
      </c>
      <c r="G128" s="18" t="s">
        <v>38</v>
      </c>
      <c r="H128" s="18" t="s">
        <v>1180</v>
      </c>
      <c r="I128" s="35" t="s">
        <v>165</v>
      </c>
      <c r="J128" s="18" t="s">
        <v>2851</v>
      </c>
      <c r="K128" s="19" t="s">
        <v>3323</v>
      </c>
    </row>
    <row r="129">
      <c r="A129" s="36" t="s">
        <v>553</v>
      </c>
      <c r="B129" s="36" t="s">
        <v>3324</v>
      </c>
      <c r="C129" s="16" t="s">
        <v>67</v>
      </c>
      <c r="D129" s="22" t="s">
        <v>115</v>
      </c>
      <c r="E129" s="35" t="s">
        <v>3292</v>
      </c>
      <c r="F129" s="18" t="s">
        <v>3325</v>
      </c>
      <c r="G129" s="18" t="s">
        <v>38</v>
      </c>
      <c r="H129" s="18" t="s">
        <v>1180</v>
      </c>
      <c r="I129" s="35" t="s">
        <v>165</v>
      </c>
      <c r="J129" s="18" t="s">
        <v>2851</v>
      </c>
      <c r="K129" s="19" t="s">
        <v>3326</v>
      </c>
    </row>
    <row r="130">
      <c r="A130" s="36" t="s">
        <v>553</v>
      </c>
      <c r="B130" s="36" t="s">
        <v>3327</v>
      </c>
      <c r="C130" s="16" t="s">
        <v>67</v>
      </c>
      <c r="D130" s="22" t="s">
        <v>115</v>
      </c>
      <c r="E130" s="35" t="s">
        <v>3292</v>
      </c>
      <c r="F130" s="18" t="s">
        <v>3328</v>
      </c>
      <c r="G130" s="18" t="s">
        <v>38</v>
      </c>
      <c r="H130" s="18" t="s">
        <v>1180</v>
      </c>
      <c r="I130" s="35" t="s">
        <v>165</v>
      </c>
      <c r="J130" s="18" t="s">
        <v>2851</v>
      </c>
      <c r="K130" s="19" t="s">
        <v>3329</v>
      </c>
    </row>
    <row r="131">
      <c r="A131" s="36" t="s">
        <v>553</v>
      </c>
      <c r="B131" s="36" t="s">
        <v>3330</v>
      </c>
      <c r="C131" s="16" t="s">
        <v>67</v>
      </c>
      <c r="D131" s="22" t="s">
        <v>115</v>
      </c>
      <c r="E131" s="35" t="s">
        <v>3292</v>
      </c>
      <c r="F131" s="18" t="s">
        <v>3279</v>
      </c>
      <c r="G131" s="18" t="s">
        <v>38</v>
      </c>
      <c r="H131" s="18" t="s">
        <v>1180</v>
      </c>
      <c r="I131" s="35" t="s">
        <v>165</v>
      </c>
      <c r="J131" s="18" t="s">
        <v>2851</v>
      </c>
      <c r="K131" s="19" t="s">
        <v>3331</v>
      </c>
    </row>
    <row r="132">
      <c r="A132" s="36" t="s">
        <v>553</v>
      </c>
      <c r="B132" s="36" t="s">
        <v>3332</v>
      </c>
      <c r="C132" s="16" t="s">
        <v>67</v>
      </c>
      <c r="D132" s="22" t="s">
        <v>115</v>
      </c>
      <c r="E132" s="35" t="s">
        <v>3292</v>
      </c>
      <c r="F132" s="18" t="s">
        <v>3333</v>
      </c>
      <c r="G132" s="18" t="s">
        <v>38</v>
      </c>
      <c r="H132" s="18" t="s">
        <v>1180</v>
      </c>
      <c r="I132" s="35" t="s">
        <v>165</v>
      </c>
      <c r="J132" s="18" t="s">
        <v>2851</v>
      </c>
      <c r="K132" s="19" t="s">
        <v>3334</v>
      </c>
    </row>
    <row r="133">
      <c r="A133" s="36" t="s">
        <v>553</v>
      </c>
      <c r="B133" s="36" t="s">
        <v>3335</v>
      </c>
      <c r="C133" s="16" t="s">
        <v>67</v>
      </c>
      <c r="D133" s="22" t="s">
        <v>115</v>
      </c>
      <c r="E133" s="35" t="s">
        <v>3292</v>
      </c>
      <c r="F133" s="18" t="s">
        <v>3336</v>
      </c>
      <c r="G133" s="18" t="s">
        <v>38</v>
      </c>
      <c r="H133" s="18" t="s">
        <v>1180</v>
      </c>
      <c r="I133" s="35" t="s">
        <v>165</v>
      </c>
      <c r="J133" s="18" t="s">
        <v>2851</v>
      </c>
      <c r="K133" s="19" t="s">
        <v>3337</v>
      </c>
    </row>
    <row r="134">
      <c r="A134" s="36" t="s">
        <v>553</v>
      </c>
      <c r="B134" s="36" t="s">
        <v>3338</v>
      </c>
      <c r="C134" s="16" t="s">
        <v>67</v>
      </c>
      <c r="D134" s="22" t="s">
        <v>115</v>
      </c>
      <c r="E134" s="35" t="s">
        <v>3339</v>
      </c>
      <c r="F134" s="18" t="s">
        <v>3340</v>
      </c>
      <c r="G134" s="18" t="s">
        <v>2053</v>
      </c>
      <c r="H134" s="18" t="s">
        <v>1180</v>
      </c>
      <c r="I134" s="35" t="s">
        <v>165</v>
      </c>
      <c r="J134" s="18" t="s">
        <v>1178</v>
      </c>
      <c r="K134" s="19" t="s">
        <v>3341</v>
      </c>
    </row>
    <row r="135">
      <c r="A135" s="36" t="s">
        <v>553</v>
      </c>
      <c r="B135" s="36" t="s">
        <v>3342</v>
      </c>
      <c r="C135" s="16" t="s">
        <v>67</v>
      </c>
      <c r="D135" s="22" t="s">
        <v>115</v>
      </c>
      <c r="E135" s="35" t="s">
        <v>3343</v>
      </c>
      <c r="F135" s="18" t="s">
        <v>3344</v>
      </c>
      <c r="G135" s="18" t="s">
        <v>2053</v>
      </c>
      <c r="H135" s="18" t="s">
        <v>1180</v>
      </c>
      <c r="I135" s="35" t="s">
        <v>165</v>
      </c>
      <c r="J135" s="18" t="s">
        <v>1203</v>
      </c>
      <c r="K135" s="19" t="s">
        <v>3345</v>
      </c>
    </row>
    <row r="136">
      <c r="A136" s="36" t="s">
        <v>553</v>
      </c>
      <c r="B136" s="36" t="s">
        <v>3346</v>
      </c>
      <c r="C136" s="16" t="s">
        <v>67</v>
      </c>
      <c r="D136" s="22" t="s">
        <v>115</v>
      </c>
      <c r="E136" s="35" t="s">
        <v>3292</v>
      </c>
      <c r="F136" s="18" t="s">
        <v>3347</v>
      </c>
      <c r="G136" s="18" t="s">
        <v>2053</v>
      </c>
      <c r="H136" s="18" t="s">
        <v>1180</v>
      </c>
      <c r="I136" s="35" t="s">
        <v>165</v>
      </c>
      <c r="J136" s="18" t="s">
        <v>2851</v>
      </c>
      <c r="K136" s="19" t="s">
        <v>3348</v>
      </c>
    </row>
    <row r="137">
      <c r="A137" s="36" t="s">
        <v>553</v>
      </c>
      <c r="B137" s="36" t="s">
        <v>3349</v>
      </c>
      <c r="C137" s="16" t="s">
        <v>67</v>
      </c>
      <c r="D137" s="22" t="s">
        <v>115</v>
      </c>
      <c r="E137" s="35" t="s">
        <v>3292</v>
      </c>
      <c r="F137" s="18" t="s">
        <v>3350</v>
      </c>
      <c r="G137" s="18" t="s">
        <v>2053</v>
      </c>
      <c r="H137" s="18" t="s">
        <v>1180</v>
      </c>
      <c r="I137" s="35" t="s">
        <v>165</v>
      </c>
      <c r="J137" s="18" t="s">
        <v>2851</v>
      </c>
      <c r="K137" s="19" t="s">
        <v>3351</v>
      </c>
    </row>
    <row r="138">
      <c r="A138" s="36" t="s">
        <v>553</v>
      </c>
      <c r="B138" s="36" t="s">
        <v>3352</v>
      </c>
      <c r="C138" s="16" t="s">
        <v>67</v>
      </c>
      <c r="D138" s="22" t="s">
        <v>115</v>
      </c>
      <c r="E138" s="35" t="s">
        <v>3292</v>
      </c>
      <c r="F138" s="18" t="s">
        <v>3353</v>
      </c>
      <c r="G138" s="18" t="s">
        <v>2053</v>
      </c>
      <c r="H138" s="18" t="s">
        <v>1180</v>
      </c>
      <c r="I138" s="35" t="s">
        <v>165</v>
      </c>
      <c r="J138" s="18" t="s">
        <v>2851</v>
      </c>
      <c r="K138" s="19" t="s">
        <v>3354</v>
      </c>
    </row>
    <row r="139">
      <c r="A139" s="36" t="s">
        <v>553</v>
      </c>
      <c r="B139" s="36" t="s">
        <v>3355</v>
      </c>
      <c r="C139" s="16" t="s">
        <v>67</v>
      </c>
      <c r="D139" s="22" t="s">
        <v>115</v>
      </c>
      <c r="E139" s="35" t="s">
        <v>3292</v>
      </c>
      <c r="F139" s="18" t="s">
        <v>3356</v>
      </c>
      <c r="G139" s="18" t="s">
        <v>2053</v>
      </c>
      <c r="H139" s="18" t="s">
        <v>1180</v>
      </c>
      <c r="I139" s="35" t="s">
        <v>165</v>
      </c>
      <c r="J139" s="18" t="s">
        <v>2851</v>
      </c>
      <c r="K139" s="19" t="s">
        <v>3357</v>
      </c>
    </row>
    <row r="140">
      <c r="A140" s="36" t="s">
        <v>553</v>
      </c>
      <c r="B140" s="36" t="s">
        <v>3358</v>
      </c>
      <c r="C140" s="16" t="s">
        <v>67</v>
      </c>
      <c r="D140" s="22" t="s">
        <v>115</v>
      </c>
      <c r="E140" s="35" t="s">
        <v>3292</v>
      </c>
      <c r="F140" s="18" t="s">
        <v>3359</v>
      </c>
      <c r="G140" s="18" t="s">
        <v>2053</v>
      </c>
      <c r="H140" s="18" t="s">
        <v>1180</v>
      </c>
      <c r="I140" s="35" t="s">
        <v>165</v>
      </c>
      <c r="J140" s="18" t="s">
        <v>2851</v>
      </c>
      <c r="K140" s="19" t="s">
        <v>3360</v>
      </c>
    </row>
    <row r="141">
      <c r="A141" s="36" t="s">
        <v>553</v>
      </c>
      <c r="B141" s="36" t="s">
        <v>3361</v>
      </c>
      <c r="C141" s="16" t="s">
        <v>67</v>
      </c>
      <c r="D141" s="22" t="s">
        <v>115</v>
      </c>
      <c r="E141" s="35" t="s">
        <v>3292</v>
      </c>
      <c r="F141" s="18" t="s">
        <v>3344</v>
      </c>
      <c r="G141" s="18" t="s">
        <v>2053</v>
      </c>
      <c r="H141" s="18" t="s">
        <v>1180</v>
      </c>
      <c r="I141" s="35" t="s">
        <v>165</v>
      </c>
      <c r="J141" s="18" t="s">
        <v>2851</v>
      </c>
      <c r="K141" s="19" t="s">
        <v>3362</v>
      </c>
    </row>
    <row r="142">
      <c r="A142" s="36" t="s">
        <v>553</v>
      </c>
      <c r="B142" s="36" t="s">
        <v>3363</v>
      </c>
      <c r="C142" s="16" t="s">
        <v>67</v>
      </c>
      <c r="D142" s="22" t="s">
        <v>115</v>
      </c>
      <c r="E142" s="35" t="s">
        <v>3292</v>
      </c>
      <c r="F142" s="18" t="s">
        <v>3364</v>
      </c>
      <c r="G142" s="18" t="s">
        <v>2053</v>
      </c>
      <c r="H142" s="18" t="s">
        <v>1180</v>
      </c>
      <c r="I142" s="35" t="s">
        <v>165</v>
      </c>
      <c r="J142" s="18" t="s">
        <v>2851</v>
      </c>
      <c r="K142" s="19" t="s">
        <v>3365</v>
      </c>
    </row>
    <row r="143">
      <c r="A143" s="36" t="s">
        <v>553</v>
      </c>
      <c r="B143" s="36" t="s">
        <v>3366</v>
      </c>
      <c r="C143" s="16" t="s">
        <v>67</v>
      </c>
      <c r="D143" s="22" t="s">
        <v>115</v>
      </c>
      <c r="E143" s="35" t="s">
        <v>3367</v>
      </c>
      <c r="F143" s="18" t="s">
        <v>3368</v>
      </c>
      <c r="G143" s="18" t="s">
        <v>2053</v>
      </c>
      <c r="H143" s="18" t="s">
        <v>1180</v>
      </c>
      <c r="I143" s="35" t="s">
        <v>165</v>
      </c>
      <c r="J143" s="18" t="s">
        <v>2851</v>
      </c>
      <c r="K143" s="19" t="s">
        <v>3369</v>
      </c>
    </row>
    <row r="144">
      <c r="A144" s="36" t="s">
        <v>553</v>
      </c>
      <c r="B144" s="36" t="s">
        <v>3370</v>
      </c>
      <c r="C144" s="16" t="s">
        <v>67</v>
      </c>
      <c r="D144" s="22" t="s">
        <v>115</v>
      </c>
      <c r="E144" s="35" t="s">
        <v>3367</v>
      </c>
      <c r="F144" s="18" t="s">
        <v>3371</v>
      </c>
      <c r="G144" s="18" t="s">
        <v>2053</v>
      </c>
      <c r="H144" s="18" t="s">
        <v>1180</v>
      </c>
      <c r="I144" s="35" t="s">
        <v>165</v>
      </c>
      <c r="J144" s="18" t="s">
        <v>2851</v>
      </c>
      <c r="K144" s="19" t="s">
        <v>3372</v>
      </c>
    </row>
    <row r="145">
      <c r="A145" s="36" t="s">
        <v>553</v>
      </c>
      <c r="B145" s="36" t="s">
        <v>3373</v>
      </c>
      <c r="C145" s="16" t="s">
        <v>67</v>
      </c>
      <c r="D145" s="22" t="s">
        <v>115</v>
      </c>
      <c r="E145" s="35" t="s">
        <v>3367</v>
      </c>
      <c r="F145" s="18" t="s">
        <v>3374</v>
      </c>
      <c r="G145" s="18" t="s">
        <v>2053</v>
      </c>
      <c r="H145" s="18" t="s">
        <v>1180</v>
      </c>
      <c r="I145" s="35" t="s">
        <v>165</v>
      </c>
      <c r="J145" s="18" t="s">
        <v>2851</v>
      </c>
      <c r="K145" s="19" t="s">
        <v>3375</v>
      </c>
    </row>
    <row r="146">
      <c r="A146" s="36" t="s">
        <v>553</v>
      </c>
      <c r="B146" s="36" t="s">
        <v>3376</v>
      </c>
      <c r="C146" s="16" t="s">
        <v>67</v>
      </c>
      <c r="D146" s="22" t="s">
        <v>115</v>
      </c>
      <c r="E146" s="35" t="s">
        <v>3377</v>
      </c>
      <c r="F146" s="18" t="s">
        <v>3378</v>
      </c>
      <c r="G146" s="18" t="s">
        <v>2053</v>
      </c>
      <c r="H146" s="18" t="s">
        <v>1180</v>
      </c>
      <c r="I146" s="35" t="s">
        <v>165</v>
      </c>
      <c r="J146" s="18" t="s">
        <v>1203</v>
      </c>
      <c r="K146" s="19" t="s">
        <v>3379</v>
      </c>
    </row>
    <row r="147">
      <c r="A147" s="36" t="s">
        <v>553</v>
      </c>
      <c r="B147" s="36" t="s">
        <v>3380</v>
      </c>
      <c r="C147" s="16" t="s">
        <v>67</v>
      </c>
      <c r="D147" s="22" t="s">
        <v>115</v>
      </c>
      <c r="E147" s="35" t="s">
        <v>3311</v>
      </c>
      <c r="F147" s="18" t="s">
        <v>3340</v>
      </c>
      <c r="G147" s="18" t="s">
        <v>2053</v>
      </c>
      <c r="H147" s="18" t="s">
        <v>1180</v>
      </c>
      <c r="I147" s="35" t="s">
        <v>165</v>
      </c>
      <c r="J147" s="18" t="s">
        <v>3313</v>
      </c>
      <c r="K147" s="19" t="s">
        <v>3381</v>
      </c>
    </row>
    <row r="148">
      <c r="A148" s="36" t="s">
        <v>553</v>
      </c>
      <c r="B148" s="36" t="s">
        <v>3382</v>
      </c>
      <c r="C148" s="16" t="s">
        <v>67</v>
      </c>
      <c r="D148" s="22" t="s">
        <v>115</v>
      </c>
      <c r="E148" s="35" t="s">
        <v>3311</v>
      </c>
      <c r="F148" s="18" t="s">
        <v>2241</v>
      </c>
      <c r="G148" s="18" t="s">
        <v>2053</v>
      </c>
      <c r="H148" s="18" t="s">
        <v>1180</v>
      </c>
      <c r="I148" s="35" t="s">
        <v>165</v>
      </c>
      <c r="J148" s="18" t="s">
        <v>3313</v>
      </c>
      <c r="K148" s="19" t="s">
        <v>3383</v>
      </c>
    </row>
    <row r="149">
      <c r="A149" s="36" t="s">
        <v>553</v>
      </c>
      <c r="B149" s="36" t="s">
        <v>3384</v>
      </c>
      <c r="C149" s="16" t="s">
        <v>67</v>
      </c>
      <c r="D149" s="22" t="s">
        <v>115</v>
      </c>
      <c r="E149" s="35" t="s">
        <v>3367</v>
      </c>
      <c r="F149" s="18" t="s">
        <v>3385</v>
      </c>
      <c r="G149" s="18" t="s">
        <v>38</v>
      </c>
      <c r="H149" s="18" t="s">
        <v>1180</v>
      </c>
      <c r="I149" s="35" t="s">
        <v>165</v>
      </c>
      <c r="J149" s="18" t="s">
        <v>2851</v>
      </c>
      <c r="K149" s="19" t="s">
        <v>3386</v>
      </c>
    </row>
    <row r="150">
      <c r="A150" s="36" t="s">
        <v>553</v>
      </c>
      <c r="B150" s="36" t="s">
        <v>3387</v>
      </c>
      <c r="C150" s="16" t="s">
        <v>67</v>
      </c>
      <c r="D150" s="22" t="s">
        <v>115</v>
      </c>
      <c r="E150" s="35" t="s">
        <v>3292</v>
      </c>
      <c r="F150" s="18" t="s">
        <v>3388</v>
      </c>
      <c r="G150" s="18" t="s">
        <v>2053</v>
      </c>
      <c r="H150" s="18" t="s">
        <v>1180</v>
      </c>
      <c r="I150" s="35" t="s">
        <v>165</v>
      </c>
      <c r="J150" s="18" t="s">
        <v>2851</v>
      </c>
      <c r="K150" s="19" t="s">
        <v>3389</v>
      </c>
    </row>
    <row r="151">
      <c r="A151" s="36" t="s">
        <v>553</v>
      </c>
      <c r="B151" s="36" t="s">
        <v>3390</v>
      </c>
      <c r="C151" s="16" t="s">
        <v>67</v>
      </c>
      <c r="D151" s="22" t="s">
        <v>115</v>
      </c>
      <c r="E151" s="35" t="s">
        <v>3292</v>
      </c>
      <c r="F151" s="18" t="s">
        <v>3391</v>
      </c>
      <c r="G151" s="18" t="s">
        <v>2053</v>
      </c>
      <c r="H151" s="18" t="s">
        <v>1180</v>
      </c>
      <c r="I151" s="35" t="s">
        <v>165</v>
      </c>
      <c r="J151" s="18" t="s">
        <v>2851</v>
      </c>
      <c r="K151" s="19" t="s">
        <v>3392</v>
      </c>
    </row>
    <row r="152">
      <c r="A152" s="36" t="s">
        <v>553</v>
      </c>
      <c r="B152" s="36" t="s">
        <v>3393</v>
      </c>
      <c r="C152" s="16" t="s">
        <v>67</v>
      </c>
      <c r="D152" s="22" t="s">
        <v>115</v>
      </c>
      <c r="E152" s="35" t="s">
        <v>3292</v>
      </c>
      <c r="F152" s="18" t="s">
        <v>3394</v>
      </c>
      <c r="G152" s="18" t="s">
        <v>2053</v>
      </c>
      <c r="H152" s="18" t="s">
        <v>1180</v>
      </c>
      <c r="I152" s="35" t="s">
        <v>165</v>
      </c>
      <c r="J152" s="18" t="s">
        <v>2851</v>
      </c>
      <c r="K152" s="19" t="s">
        <v>3395</v>
      </c>
    </row>
    <row r="153">
      <c r="A153" s="36" t="s">
        <v>553</v>
      </c>
      <c r="B153" s="36" t="s">
        <v>3396</v>
      </c>
      <c r="C153" s="16" t="s">
        <v>67</v>
      </c>
      <c r="D153" s="22" t="s">
        <v>115</v>
      </c>
      <c r="E153" s="35" t="s">
        <v>3292</v>
      </c>
      <c r="F153" s="18" t="s">
        <v>3397</v>
      </c>
      <c r="G153" s="18" t="s">
        <v>2053</v>
      </c>
      <c r="H153" s="18" t="s">
        <v>1180</v>
      </c>
      <c r="I153" s="35" t="s">
        <v>165</v>
      </c>
      <c r="J153" s="18" t="s">
        <v>2851</v>
      </c>
      <c r="K153" s="19" t="s">
        <v>3398</v>
      </c>
    </row>
    <row r="154">
      <c r="A154" s="36" t="s">
        <v>553</v>
      </c>
      <c r="B154" s="36" t="s">
        <v>3399</v>
      </c>
      <c r="C154" s="16" t="s">
        <v>67</v>
      </c>
      <c r="D154" s="22" t="s">
        <v>115</v>
      </c>
      <c r="E154" s="35" t="s">
        <v>3292</v>
      </c>
      <c r="F154" s="18" t="s">
        <v>3400</v>
      </c>
      <c r="G154" s="18" t="s">
        <v>2053</v>
      </c>
      <c r="H154" s="18" t="s">
        <v>1180</v>
      </c>
      <c r="I154" s="35" t="s">
        <v>165</v>
      </c>
      <c r="J154" s="18" t="s">
        <v>2851</v>
      </c>
      <c r="K154" s="19" t="s">
        <v>3401</v>
      </c>
    </row>
    <row r="155">
      <c r="A155" s="36" t="s">
        <v>553</v>
      </c>
      <c r="B155" s="36" t="s">
        <v>3402</v>
      </c>
      <c r="C155" s="16" t="s">
        <v>67</v>
      </c>
      <c r="D155" s="22" t="s">
        <v>115</v>
      </c>
      <c r="E155" s="35" t="s">
        <v>3292</v>
      </c>
      <c r="F155" s="18" t="s">
        <v>3403</v>
      </c>
      <c r="G155" s="18" t="s">
        <v>2053</v>
      </c>
      <c r="H155" s="18" t="s">
        <v>1180</v>
      </c>
      <c r="I155" s="35" t="s">
        <v>165</v>
      </c>
      <c r="J155" s="18" t="s">
        <v>2851</v>
      </c>
      <c r="K155" s="19" t="s">
        <v>3404</v>
      </c>
    </row>
    <row r="156">
      <c r="A156" s="36" t="s">
        <v>553</v>
      </c>
      <c r="B156" s="36" t="s">
        <v>3405</v>
      </c>
      <c r="C156" s="16" t="s">
        <v>67</v>
      </c>
      <c r="D156" s="22" t="s">
        <v>115</v>
      </c>
      <c r="E156" s="35" t="s">
        <v>3292</v>
      </c>
      <c r="F156" s="18" t="s">
        <v>3406</v>
      </c>
      <c r="G156" s="18" t="s">
        <v>2053</v>
      </c>
      <c r="H156" s="18" t="s">
        <v>1180</v>
      </c>
      <c r="I156" s="35" t="s">
        <v>165</v>
      </c>
      <c r="J156" s="18" t="s">
        <v>2851</v>
      </c>
      <c r="K156" s="19" t="s">
        <v>3407</v>
      </c>
    </row>
    <row r="157">
      <c r="A157" s="36" t="s">
        <v>553</v>
      </c>
      <c r="B157" s="36" t="s">
        <v>3408</v>
      </c>
      <c r="C157" s="16" t="s">
        <v>67</v>
      </c>
      <c r="D157" s="22" t="s">
        <v>115</v>
      </c>
      <c r="E157" s="35" t="s">
        <v>3292</v>
      </c>
      <c r="F157" s="18" t="s">
        <v>3409</v>
      </c>
      <c r="G157" s="18" t="s">
        <v>2053</v>
      </c>
      <c r="H157" s="18" t="s">
        <v>1180</v>
      </c>
      <c r="I157" s="35" t="s">
        <v>165</v>
      </c>
      <c r="J157" s="18" t="s">
        <v>2851</v>
      </c>
      <c r="K157" s="19" t="s">
        <v>3410</v>
      </c>
    </row>
    <row r="158">
      <c r="A158" s="36" t="s">
        <v>553</v>
      </c>
      <c r="B158" s="36" t="s">
        <v>3411</v>
      </c>
      <c r="C158" s="16" t="s">
        <v>67</v>
      </c>
      <c r="D158" s="22" t="s">
        <v>115</v>
      </c>
      <c r="E158" s="35" t="s">
        <v>3292</v>
      </c>
      <c r="F158" s="18" t="s">
        <v>3412</v>
      </c>
      <c r="G158" s="18" t="s">
        <v>2053</v>
      </c>
      <c r="H158" s="18" t="s">
        <v>1180</v>
      </c>
      <c r="I158" s="35" t="s">
        <v>165</v>
      </c>
      <c r="J158" s="18" t="s">
        <v>2851</v>
      </c>
      <c r="K158" s="19" t="s">
        <v>3413</v>
      </c>
    </row>
    <row r="159">
      <c r="A159" s="36" t="s">
        <v>553</v>
      </c>
      <c r="B159" s="36" t="s">
        <v>3414</v>
      </c>
      <c r="C159" s="16" t="s">
        <v>67</v>
      </c>
      <c r="D159" s="22" t="s">
        <v>115</v>
      </c>
      <c r="E159" s="35" t="s">
        <v>3292</v>
      </c>
      <c r="F159" s="18" t="s">
        <v>3415</v>
      </c>
      <c r="G159" s="18" t="s">
        <v>2053</v>
      </c>
      <c r="H159" s="18" t="s">
        <v>1180</v>
      </c>
      <c r="I159" s="35" t="s">
        <v>165</v>
      </c>
      <c r="J159" s="18" t="s">
        <v>2851</v>
      </c>
      <c r="K159" s="19" t="s">
        <v>3416</v>
      </c>
    </row>
    <row r="160">
      <c r="A160" s="36" t="s">
        <v>553</v>
      </c>
      <c r="B160" s="36" t="s">
        <v>3417</v>
      </c>
      <c r="C160" s="16" t="s">
        <v>67</v>
      </c>
      <c r="D160" s="22" t="s">
        <v>115</v>
      </c>
      <c r="E160" s="35" t="s">
        <v>3292</v>
      </c>
      <c r="F160" s="18" t="s">
        <v>3418</v>
      </c>
      <c r="G160" s="18" t="s">
        <v>2053</v>
      </c>
      <c r="H160" s="18" t="s">
        <v>1180</v>
      </c>
      <c r="I160" s="35" t="s">
        <v>165</v>
      </c>
      <c r="J160" s="18" t="s">
        <v>2851</v>
      </c>
      <c r="K160" s="19" t="s">
        <v>3419</v>
      </c>
    </row>
    <row r="161">
      <c r="A161" s="36" t="s">
        <v>553</v>
      </c>
      <c r="B161" s="36" t="s">
        <v>3420</v>
      </c>
      <c r="C161" s="16" t="s">
        <v>67</v>
      </c>
      <c r="D161" s="22" t="s">
        <v>115</v>
      </c>
      <c r="E161" s="35" t="s">
        <v>3292</v>
      </c>
      <c r="F161" s="18" t="s">
        <v>3421</v>
      </c>
      <c r="G161" s="18" t="s">
        <v>2053</v>
      </c>
      <c r="H161" s="18" t="s">
        <v>1180</v>
      </c>
      <c r="I161" s="35" t="s">
        <v>165</v>
      </c>
      <c r="J161" s="18" t="s">
        <v>2851</v>
      </c>
      <c r="K161" s="19" t="s">
        <v>3422</v>
      </c>
    </row>
    <row r="162">
      <c r="A162" s="36" t="s">
        <v>553</v>
      </c>
      <c r="B162" s="36" t="s">
        <v>3423</v>
      </c>
      <c r="C162" s="16" t="s">
        <v>67</v>
      </c>
      <c r="D162" s="22" t="s">
        <v>115</v>
      </c>
      <c r="E162" s="35" t="s">
        <v>3367</v>
      </c>
      <c r="F162" s="18" t="s">
        <v>3424</v>
      </c>
      <c r="G162" s="18" t="s">
        <v>2053</v>
      </c>
      <c r="H162" s="18" t="s">
        <v>1180</v>
      </c>
      <c r="I162" s="35" t="s">
        <v>165</v>
      </c>
      <c r="J162" s="18" t="s">
        <v>2851</v>
      </c>
      <c r="K162" s="19" t="s">
        <v>3425</v>
      </c>
    </row>
    <row r="163">
      <c r="A163" s="36" t="s">
        <v>553</v>
      </c>
      <c r="B163" s="36" t="s">
        <v>3426</v>
      </c>
      <c r="C163" s="16" t="s">
        <v>67</v>
      </c>
      <c r="D163" s="22" t="s">
        <v>115</v>
      </c>
      <c r="E163" s="35" t="s">
        <v>3367</v>
      </c>
      <c r="F163" s="18" t="s">
        <v>3427</v>
      </c>
      <c r="G163" s="18" t="s">
        <v>2053</v>
      </c>
      <c r="H163" s="18" t="s">
        <v>1180</v>
      </c>
      <c r="I163" s="35" t="s">
        <v>165</v>
      </c>
      <c r="J163" s="18" t="s">
        <v>2851</v>
      </c>
      <c r="K163" s="19" t="s">
        <v>3428</v>
      </c>
    </row>
    <row r="164">
      <c r="A164" s="36" t="s">
        <v>553</v>
      </c>
      <c r="B164" s="36" t="s">
        <v>3429</v>
      </c>
      <c r="C164" s="16" t="s">
        <v>67</v>
      </c>
      <c r="D164" s="22" t="s">
        <v>115</v>
      </c>
      <c r="E164" s="35" t="s">
        <v>3292</v>
      </c>
      <c r="F164" s="18" t="s">
        <v>2358</v>
      </c>
      <c r="G164" s="18" t="s">
        <v>2053</v>
      </c>
      <c r="H164" s="18" t="s">
        <v>1180</v>
      </c>
      <c r="I164" s="35" t="s">
        <v>165</v>
      </c>
      <c r="J164" s="18" t="s">
        <v>2851</v>
      </c>
      <c r="K164" s="19" t="s">
        <v>3430</v>
      </c>
    </row>
    <row r="165">
      <c r="A165" s="36" t="s">
        <v>553</v>
      </c>
      <c r="B165" s="36" t="s">
        <v>3431</v>
      </c>
      <c r="C165" s="16" t="s">
        <v>67</v>
      </c>
      <c r="D165" s="22" t="s">
        <v>115</v>
      </c>
      <c r="E165" s="35" t="s">
        <v>3292</v>
      </c>
      <c r="F165" s="18" t="s">
        <v>3432</v>
      </c>
      <c r="G165" s="18" t="s">
        <v>2053</v>
      </c>
      <c r="H165" s="18" t="s">
        <v>1180</v>
      </c>
      <c r="I165" s="35" t="s">
        <v>165</v>
      </c>
      <c r="J165" s="18" t="s">
        <v>2851</v>
      </c>
      <c r="K165" s="19" t="s">
        <v>3433</v>
      </c>
    </row>
    <row r="166">
      <c r="A166" s="36" t="s">
        <v>553</v>
      </c>
      <c r="B166" s="36" t="s">
        <v>3434</v>
      </c>
      <c r="C166" s="16" t="s">
        <v>67</v>
      </c>
      <c r="D166" s="22" t="s">
        <v>115</v>
      </c>
      <c r="E166" s="35" t="s">
        <v>3292</v>
      </c>
      <c r="F166" s="18" t="s">
        <v>3435</v>
      </c>
      <c r="G166" s="18" t="s">
        <v>2053</v>
      </c>
      <c r="H166" s="18" t="s">
        <v>1180</v>
      </c>
      <c r="I166" s="35" t="s">
        <v>165</v>
      </c>
      <c r="J166" s="18" t="s">
        <v>2851</v>
      </c>
      <c r="K166" s="19" t="s">
        <v>3436</v>
      </c>
    </row>
    <row r="167">
      <c r="A167" s="36" t="s">
        <v>553</v>
      </c>
      <c r="B167" s="36" t="s">
        <v>3437</v>
      </c>
      <c r="C167" s="16" t="s">
        <v>67</v>
      </c>
      <c r="D167" s="22" t="s">
        <v>115</v>
      </c>
      <c r="E167" s="35" t="s">
        <v>3339</v>
      </c>
      <c r="F167" s="18" t="s">
        <v>1186</v>
      </c>
      <c r="G167" s="18" t="s">
        <v>2053</v>
      </c>
      <c r="H167" s="18" t="s">
        <v>1180</v>
      </c>
      <c r="I167" s="35" t="s">
        <v>165</v>
      </c>
      <c r="J167" s="18" t="s">
        <v>1178</v>
      </c>
      <c r="K167" s="19" t="s">
        <v>3438</v>
      </c>
    </row>
    <row r="168">
      <c r="A168" s="36" t="s">
        <v>553</v>
      </c>
      <c r="B168" s="36" t="s">
        <v>3439</v>
      </c>
      <c r="C168" s="16" t="s">
        <v>67</v>
      </c>
      <c r="D168" s="22" t="s">
        <v>115</v>
      </c>
      <c r="E168" s="35" t="s">
        <v>3339</v>
      </c>
      <c r="F168" s="18" t="s">
        <v>2896</v>
      </c>
      <c r="G168" s="18" t="s">
        <v>2053</v>
      </c>
      <c r="H168" s="18" t="s">
        <v>1180</v>
      </c>
      <c r="I168" s="35" t="s">
        <v>165</v>
      </c>
      <c r="J168" s="18" t="s">
        <v>1178</v>
      </c>
      <c r="K168" s="19" t="s">
        <v>3440</v>
      </c>
    </row>
    <row r="169">
      <c r="A169" s="36" t="s">
        <v>553</v>
      </c>
      <c r="B169" s="36" t="s">
        <v>3441</v>
      </c>
      <c r="C169" s="16" t="s">
        <v>67</v>
      </c>
      <c r="D169" s="22" t="s">
        <v>115</v>
      </c>
      <c r="E169" s="35" t="s">
        <v>3339</v>
      </c>
      <c r="F169" s="18" t="s">
        <v>3312</v>
      </c>
      <c r="G169" s="18" t="s">
        <v>2053</v>
      </c>
      <c r="H169" s="18" t="s">
        <v>1180</v>
      </c>
      <c r="I169" s="35" t="s">
        <v>165</v>
      </c>
      <c r="J169" s="18" t="s">
        <v>1178</v>
      </c>
      <c r="K169" s="19" t="s">
        <v>3442</v>
      </c>
    </row>
    <row r="170">
      <c r="A170" s="36" t="s">
        <v>553</v>
      </c>
      <c r="B170" s="36" t="s">
        <v>3443</v>
      </c>
      <c r="C170" s="16" t="s">
        <v>67</v>
      </c>
      <c r="D170" s="22" t="s">
        <v>115</v>
      </c>
      <c r="E170" s="35" t="s">
        <v>3367</v>
      </c>
      <c r="F170" s="18" t="s">
        <v>3444</v>
      </c>
      <c r="G170" s="18" t="s">
        <v>2053</v>
      </c>
      <c r="H170" s="18" t="s">
        <v>1180</v>
      </c>
      <c r="I170" s="35" t="s">
        <v>165</v>
      </c>
      <c r="J170" s="18" t="s">
        <v>2851</v>
      </c>
      <c r="K170" s="19" t="s">
        <v>3445</v>
      </c>
    </row>
    <row r="171">
      <c r="A171" s="36" t="s">
        <v>553</v>
      </c>
      <c r="B171" s="36" t="s">
        <v>3446</v>
      </c>
      <c r="C171" s="16" t="s">
        <v>67</v>
      </c>
      <c r="D171" s="22" t="s">
        <v>115</v>
      </c>
      <c r="E171" s="35" t="s">
        <v>3292</v>
      </c>
      <c r="F171" s="18" t="s">
        <v>3447</v>
      </c>
      <c r="G171" s="18" t="s">
        <v>2344</v>
      </c>
      <c r="H171" s="18" t="s">
        <v>1180</v>
      </c>
      <c r="I171" s="35" t="s">
        <v>165</v>
      </c>
      <c r="J171" s="18" t="s">
        <v>2851</v>
      </c>
      <c r="K171" s="19" t="s">
        <v>3448</v>
      </c>
    </row>
    <row r="172">
      <c r="A172" s="36" t="s">
        <v>553</v>
      </c>
      <c r="B172" s="36" t="s">
        <v>3449</v>
      </c>
      <c r="C172" s="16" t="s">
        <v>67</v>
      </c>
      <c r="D172" s="22" t="s">
        <v>115</v>
      </c>
      <c r="E172" s="35" t="s">
        <v>3011</v>
      </c>
      <c r="F172" s="18" t="s">
        <v>3450</v>
      </c>
      <c r="G172" s="18" t="s">
        <v>2053</v>
      </c>
      <c r="H172" s="18" t="s">
        <v>1180</v>
      </c>
      <c r="I172" s="35" t="s">
        <v>165</v>
      </c>
      <c r="J172" s="18" t="s">
        <v>1203</v>
      </c>
      <c r="K172" s="19" t="s">
        <v>3451</v>
      </c>
    </row>
    <row r="173">
      <c r="A173" s="36" t="s">
        <v>553</v>
      </c>
      <c r="B173" s="36" t="s">
        <v>3452</v>
      </c>
      <c r="C173" s="16" t="s">
        <v>67</v>
      </c>
      <c r="D173" s="22" t="s">
        <v>115</v>
      </c>
      <c r="E173" s="35" t="s">
        <v>3011</v>
      </c>
      <c r="F173" s="18" t="s">
        <v>3453</v>
      </c>
      <c r="G173" s="18" t="s">
        <v>2344</v>
      </c>
      <c r="H173" s="18" t="s">
        <v>1180</v>
      </c>
      <c r="I173" s="35" t="s">
        <v>165</v>
      </c>
      <c r="J173" s="18" t="s">
        <v>1203</v>
      </c>
      <c r="K173" s="19" t="s">
        <v>3454</v>
      </c>
    </row>
    <row r="174">
      <c r="A174" s="36" t="s">
        <v>555</v>
      </c>
      <c r="B174" s="36" t="s">
        <v>3455</v>
      </c>
      <c r="C174" s="16" t="s">
        <v>67</v>
      </c>
      <c r="D174" s="22" t="s">
        <v>115</v>
      </c>
      <c r="E174" s="35" t="s">
        <v>3456</v>
      </c>
      <c r="F174" s="18" t="s">
        <v>3457</v>
      </c>
      <c r="G174" s="18" t="s">
        <v>38</v>
      </c>
      <c r="H174" s="18" t="s">
        <v>1180</v>
      </c>
      <c r="I174" s="35" t="s">
        <v>165</v>
      </c>
      <c r="J174" s="18" t="s">
        <v>1178</v>
      </c>
      <c r="K174" s="19" t="s">
        <v>3458</v>
      </c>
    </row>
    <row r="175">
      <c r="A175" s="36" t="s">
        <v>555</v>
      </c>
      <c r="B175" s="36" t="s">
        <v>3459</v>
      </c>
      <c r="C175" s="16" t="s">
        <v>67</v>
      </c>
      <c r="D175" s="22" t="s">
        <v>115</v>
      </c>
      <c r="E175" s="35" t="s">
        <v>3456</v>
      </c>
      <c r="F175" s="18" t="s">
        <v>3460</v>
      </c>
      <c r="G175" s="18" t="s">
        <v>38</v>
      </c>
      <c r="H175" s="18" t="s">
        <v>1180</v>
      </c>
      <c r="I175" s="35" t="s">
        <v>165</v>
      </c>
      <c r="J175" s="18" t="s">
        <v>1178</v>
      </c>
      <c r="K175" s="19" t="s">
        <v>3461</v>
      </c>
    </row>
    <row r="176">
      <c r="A176" s="36" t="s">
        <v>555</v>
      </c>
      <c r="B176" s="36" t="s">
        <v>3462</v>
      </c>
      <c r="C176" s="16" t="s">
        <v>67</v>
      </c>
      <c r="D176" s="22" t="s">
        <v>115</v>
      </c>
      <c r="E176" s="35" t="s">
        <v>3456</v>
      </c>
      <c r="F176" s="18" t="s">
        <v>3463</v>
      </c>
      <c r="G176" s="18" t="s">
        <v>38</v>
      </c>
      <c r="H176" s="18" t="s">
        <v>1180</v>
      </c>
      <c r="I176" s="35" t="s">
        <v>165</v>
      </c>
      <c r="J176" s="18" t="s">
        <v>1178</v>
      </c>
      <c r="K176" s="19" t="s">
        <v>3464</v>
      </c>
    </row>
    <row r="177">
      <c r="A177" s="36" t="s">
        <v>555</v>
      </c>
      <c r="B177" s="36" t="s">
        <v>3465</v>
      </c>
      <c r="C177" s="16" t="s">
        <v>67</v>
      </c>
      <c r="D177" s="22" t="s">
        <v>115</v>
      </c>
      <c r="E177" s="35" t="s">
        <v>3456</v>
      </c>
      <c r="F177" s="18" t="s">
        <v>3466</v>
      </c>
      <c r="G177" s="18" t="s">
        <v>38</v>
      </c>
      <c r="H177" s="18" t="s">
        <v>1180</v>
      </c>
      <c r="I177" s="35" t="s">
        <v>165</v>
      </c>
      <c r="J177" s="18" t="s">
        <v>1178</v>
      </c>
      <c r="K177" s="19" t="s">
        <v>3467</v>
      </c>
    </row>
    <row r="178">
      <c r="A178" s="36" t="s">
        <v>555</v>
      </c>
      <c r="B178" s="36" t="s">
        <v>3468</v>
      </c>
      <c r="C178" s="16" t="s">
        <v>67</v>
      </c>
      <c r="D178" s="22" t="s">
        <v>115</v>
      </c>
      <c r="E178" s="35" t="s">
        <v>3456</v>
      </c>
      <c r="F178" s="18" t="s">
        <v>3469</v>
      </c>
      <c r="G178" s="18" t="s">
        <v>38</v>
      </c>
      <c r="H178" s="18" t="s">
        <v>1180</v>
      </c>
      <c r="I178" s="35" t="s">
        <v>165</v>
      </c>
      <c r="J178" s="18" t="s">
        <v>1178</v>
      </c>
      <c r="K178" s="19" t="s">
        <v>3470</v>
      </c>
    </row>
    <row r="179">
      <c r="A179" s="36" t="s">
        <v>555</v>
      </c>
      <c r="B179" s="36" t="s">
        <v>3471</v>
      </c>
      <c r="C179" s="16" t="s">
        <v>67</v>
      </c>
      <c r="D179" s="22" t="s">
        <v>115</v>
      </c>
      <c r="E179" s="35" t="s">
        <v>3456</v>
      </c>
      <c r="F179" s="18" t="s">
        <v>3472</v>
      </c>
      <c r="G179" s="18" t="s">
        <v>38</v>
      </c>
      <c r="H179" s="18" t="s">
        <v>1180</v>
      </c>
      <c r="I179" s="35" t="s">
        <v>165</v>
      </c>
      <c r="J179" s="18" t="s">
        <v>1178</v>
      </c>
      <c r="K179" s="19" t="s">
        <v>3473</v>
      </c>
    </row>
    <row r="180">
      <c r="A180" s="36" t="s">
        <v>555</v>
      </c>
      <c r="B180" s="36" t="s">
        <v>3474</v>
      </c>
      <c r="C180" s="16" t="s">
        <v>67</v>
      </c>
      <c r="D180" s="22" t="s">
        <v>115</v>
      </c>
      <c r="E180" s="35" t="s">
        <v>3456</v>
      </c>
      <c r="F180" s="18" t="s">
        <v>3475</v>
      </c>
      <c r="G180" s="18" t="s">
        <v>38</v>
      </c>
      <c r="H180" s="18" t="s">
        <v>1180</v>
      </c>
      <c r="I180" s="35" t="s">
        <v>165</v>
      </c>
      <c r="J180" s="18" t="s">
        <v>1178</v>
      </c>
      <c r="K180" s="19" t="s">
        <v>3476</v>
      </c>
    </row>
    <row r="181">
      <c r="A181" s="36" t="s">
        <v>555</v>
      </c>
      <c r="B181" s="36" t="s">
        <v>3477</v>
      </c>
      <c r="C181" s="16" t="s">
        <v>67</v>
      </c>
      <c r="D181" s="22" t="s">
        <v>115</v>
      </c>
      <c r="E181" s="35" t="s">
        <v>3456</v>
      </c>
      <c r="F181" s="18" t="s">
        <v>3478</v>
      </c>
      <c r="G181" s="18" t="s">
        <v>38</v>
      </c>
      <c r="H181" s="18" t="s">
        <v>1180</v>
      </c>
      <c r="I181" s="35" t="s">
        <v>165</v>
      </c>
      <c r="J181" s="18" t="s">
        <v>1178</v>
      </c>
      <c r="K181" s="19" t="s">
        <v>3479</v>
      </c>
    </row>
    <row r="182">
      <c r="A182" s="36" t="s">
        <v>555</v>
      </c>
      <c r="B182" s="36" t="s">
        <v>3480</v>
      </c>
      <c r="C182" s="16" t="s">
        <v>67</v>
      </c>
      <c r="D182" s="22" t="s">
        <v>115</v>
      </c>
      <c r="E182" s="35" t="s">
        <v>3456</v>
      </c>
      <c r="F182" s="18" t="s">
        <v>3481</v>
      </c>
      <c r="G182" s="18" t="s">
        <v>38</v>
      </c>
      <c r="H182" s="18" t="s">
        <v>1180</v>
      </c>
      <c r="I182" s="35" t="s">
        <v>165</v>
      </c>
      <c r="J182" s="18" t="s">
        <v>1178</v>
      </c>
      <c r="K182" s="19" t="s">
        <v>3482</v>
      </c>
    </row>
    <row r="183">
      <c r="A183" s="36" t="s">
        <v>555</v>
      </c>
      <c r="B183" s="36" t="s">
        <v>3483</v>
      </c>
      <c r="C183" s="16" t="s">
        <v>67</v>
      </c>
      <c r="D183" s="22" t="s">
        <v>115</v>
      </c>
      <c r="E183" s="35" t="s">
        <v>3456</v>
      </c>
      <c r="F183" s="18" t="s">
        <v>3484</v>
      </c>
      <c r="G183" s="18" t="s">
        <v>38</v>
      </c>
      <c r="H183" s="18" t="s">
        <v>1180</v>
      </c>
      <c r="I183" s="35" t="s">
        <v>165</v>
      </c>
      <c r="J183" s="18" t="s">
        <v>1178</v>
      </c>
      <c r="K183" s="19" t="s">
        <v>3485</v>
      </c>
    </row>
    <row r="184">
      <c r="A184" s="36" t="s">
        <v>555</v>
      </c>
      <c r="B184" s="36" t="s">
        <v>3486</v>
      </c>
      <c r="C184" s="16" t="s">
        <v>67</v>
      </c>
      <c r="D184" s="22" t="s">
        <v>115</v>
      </c>
      <c r="E184" s="35" t="s">
        <v>3456</v>
      </c>
      <c r="F184" s="18" t="s">
        <v>3487</v>
      </c>
      <c r="G184" s="18" t="s">
        <v>38</v>
      </c>
      <c r="H184" s="18" t="s">
        <v>1180</v>
      </c>
      <c r="I184" s="35" t="s">
        <v>165</v>
      </c>
      <c r="J184" s="18" t="s">
        <v>1178</v>
      </c>
      <c r="K184" s="19" t="s">
        <v>3488</v>
      </c>
    </row>
    <row r="185">
      <c r="A185" s="36" t="s">
        <v>555</v>
      </c>
      <c r="B185" s="36" t="s">
        <v>3489</v>
      </c>
      <c r="C185" s="16" t="s">
        <v>67</v>
      </c>
      <c r="D185" s="22" t="s">
        <v>115</v>
      </c>
      <c r="E185" s="35" t="s">
        <v>3456</v>
      </c>
      <c r="F185" s="18" t="s">
        <v>3490</v>
      </c>
      <c r="G185" s="18" t="s">
        <v>38</v>
      </c>
      <c r="H185" s="18" t="s">
        <v>1180</v>
      </c>
      <c r="I185" s="35" t="s">
        <v>165</v>
      </c>
      <c r="J185" s="18" t="s">
        <v>1178</v>
      </c>
      <c r="K185" s="19" t="s">
        <v>3491</v>
      </c>
    </row>
    <row r="186">
      <c r="A186" s="36" t="s">
        <v>555</v>
      </c>
      <c r="B186" s="36" t="s">
        <v>3492</v>
      </c>
      <c r="C186" s="16" t="s">
        <v>67</v>
      </c>
      <c r="D186" s="22" t="s">
        <v>115</v>
      </c>
      <c r="E186" s="35" t="s">
        <v>3456</v>
      </c>
      <c r="F186" s="18" t="s">
        <v>3493</v>
      </c>
      <c r="G186" s="18" t="s">
        <v>38</v>
      </c>
      <c r="H186" s="18" t="s">
        <v>1180</v>
      </c>
      <c r="I186" s="35" t="s">
        <v>165</v>
      </c>
      <c r="J186" s="18" t="s">
        <v>1178</v>
      </c>
      <c r="K186" s="19" t="s">
        <v>3494</v>
      </c>
    </row>
    <row r="187">
      <c r="A187" s="36" t="s">
        <v>555</v>
      </c>
      <c r="B187" s="36" t="s">
        <v>3495</v>
      </c>
      <c r="C187" s="16" t="s">
        <v>67</v>
      </c>
      <c r="D187" s="22" t="s">
        <v>115</v>
      </c>
      <c r="E187" s="35" t="s">
        <v>3456</v>
      </c>
      <c r="F187" s="18" t="s">
        <v>3496</v>
      </c>
      <c r="G187" s="18" t="s">
        <v>38</v>
      </c>
      <c r="H187" s="18" t="s">
        <v>1180</v>
      </c>
      <c r="I187" s="35" t="s">
        <v>165</v>
      </c>
      <c r="J187" s="18" t="s">
        <v>1178</v>
      </c>
      <c r="K187" s="19" t="s">
        <v>3497</v>
      </c>
    </row>
    <row r="188">
      <c r="A188" s="36" t="s">
        <v>555</v>
      </c>
      <c r="B188" s="36" t="s">
        <v>3498</v>
      </c>
      <c r="C188" s="16" t="s">
        <v>67</v>
      </c>
      <c r="D188" s="22" t="s">
        <v>115</v>
      </c>
      <c r="E188" s="35" t="s">
        <v>3456</v>
      </c>
      <c r="F188" s="18" t="s">
        <v>3499</v>
      </c>
      <c r="G188" s="18" t="s">
        <v>38</v>
      </c>
      <c r="H188" s="18" t="s">
        <v>1180</v>
      </c>
      <c r="I188" s="35" t="s">
        <v>165</v>
      </c>
      <c r="J188" s="18" t="s">
        <v>1178</v>
      </c>
      <c r="K188" s="19" t="s">
        <v>3500</v>
      </c>
    </row>
    <row r="189">
      <c r="A189" s="36" t="s">
        <v>555</v>
      </c>
      <c r="B189" s="36" t="s">
        <v>3501</v>
      </c>
      <c r="C189" s="16" t="s">
        <v>67</v>
      </c>
      <c r="D189" s="22" t="s">
        <v>115</v>
      </c>
      <c r="E189" s="35" t="s">
        <v>3456</v>
      </c>
      <c r="F189" s="18" t="s">
        <v>3502</v>
      </c>
      <c r="G189" s="18" t="s">
        <v>38</v>
      </c>
      <c r="H189" s="18" t="s">
        <v>1180</v>
      </c>
      <c r="I189" s="35" t="s">
        <v>165</v>
      </c>
      <c r="J189" s="18" t="s">
        <v>1178</v>
      </c>
      <c r="K189" s="19" t="s">
        <v>3503</v>
      </c>
    </row>
    <row r="190">
      <c r="A190" s="36" t="s">
        <v>555</v>
      </c>
      <c r="B190" s="36" t="s">
        <v>3504</v>
      </c>
      <c r="C190" s="16" t="s">
        <v>67</v>
      </c>
      <c r="D190" s="22" t="s">
        <v>115</v>
      </c>
      <c r="E190" s="35" t="s">
        <v>3456</v>
      </c>
      <c r="F190" s="18" t="s">
        <v>3505</v>
      </c>
      <c r="G190" s="18" t="s">
        <v>38</v>
      </c>
      <c r="H190" s="18" t="s">
        <v>1180</v>
      </c>
      <c r="I190" s="35" t="s">
        <v>165</v>
      </c>
      <c r="J190" s="18" t="s">
        <v>1178</v>
      </c>
      <c r="K190" s="19" t="s">
        <v>3506</v>
      </c>
    </row>
    <row r="191">
      <c r="A191" s="36" t="s">
        <v>555</v>
      </c>
      <c r="B191" s="36" t="s">
        <v>3507</v>
      </c>
      <c r="C191" s="16" t="s">
        <v>67</v>
      </c>
      <c r="D191" s="22" t="s">
        <v>115</v>
      </c>
      <c r="E191" s="35" t="s">
        <v>3456</v>
      </c>
      <c r="F191" s="18" t="s">
        <v>3508</v>
      </c>
      <c r="G191" s="18" t="s">
        <v>38</v>
      </c>
      <c r="H191" s="18" t="s">
        <v>1180</v>
      </c>
      <c r="I191" s="35" t="s">
        <v>165</v>
      </c>
      <c r="J191" s="18" t="s">
        <v>1178</v>
      </c>
      <c r="K191" s="19" t="s">
        <v>3509</v>
      </c>
    </row>
    <row r="192">
      <c r="A192" s="36" t="s">
        <v>555</v>
      </c>
      <c r="B192" s="36" t="s">
        <v>3510</v>
      </c>
      <c r="C192" s="16" t="s">
        <v>67</v>
      </c>
      <c r="D192" s="22" t="s">
        <v>115</v>
      </c>
      <c r="E192" s="35" t="s">
        <v>3456</v>
      </c>
      <c r="F192" s="18" t="s">
        <v>3511</v>
      </c>
      <c r="G192" s="18" t="s">
        <v>38</v>
      </c>
      <c r="H192" s="18" t="s">
        <v>1180</v>
      </c>
      <c r="I192" s="35" t="s">
        <v>165</v>
      </c>
      <c r="J192" s="18" t="s">
        <v>1178</v>
      </c>
      <c r="K192" s="19" t="s">
        <v>3512</v>
      </c>
    </row>
    <row r="193">
      <c r="A193" s="36" t="s">
        <v>555</v>
      </c>
      <c r="B193" s="36" t="s">
        <v>3513</v>
      </c>
      <c r="C193" s="16" t="s">
        <v>67</v>
      </c>
      <c r="D193" s="22" t="s">
        <v>115</v>
      </c>
      <c r="E193" s="35" t="s">
        <v>3456</v>
      </c>
      <c r="F193" s="18" t="s">
        <v>3514</v>
      </c>
      <c r="G193" s="18" t="s">
        <v>38</v>
      </c>
      <c r="H193" s="18" t="s">
        <v>1180</v>
      </c>
      <c r="I193" s="35" t="s">
        <v>165</v>
      </c>
      <c r="J193" s="18" t="s">
        <v>1178</v>
      </c>
      <c r="K193" s="19" t="s">
        <v>3515</v>
      </c>
    </row>
    <row r="194">
      <c r="A194" s="36" t="s">
        <v>555</v>
      </c>
      <c r="B194" s="36" t="s">
        <v>3516</v>
      </c>
      <c r="C194" s="16" t="s">
        <v>67</v>
      </c>
      <c r="D194" s="22" t="s">
        <v>115</v>
      </c>
      <c r="E194" s="35" t="s">
        <v>3456</v>
      </c>
      <c r="F194" s="18" t="s">
        <v>3517</v>
      </c>
      <c r="G194" s="18" t="s">
        <v>38</v>
      </c>
      <c r="H194" s="18" t="s">
        <v>1180</v>
      </c>
      <c r="I194" s="35" t="s">
        <v>165</v>
      </c>
      <c r="J194" s="18" t="s">
        <v>1178</v>
      </c>
      <c r="K194" s="19" t="s">
        <v>3518</v>
      </c>
    </row>
    <row r="195">
      <c r="A195" s="36" t="s">
        <v>555</v>
      </c>
      <c r="B195" s="36" t="s">
        <v>3519</v>
      </c>
      <c r="C195" s="16" t="s">
        <v>67</v>
      </c>
      <c r="D195" s="22" t="s">
        <v>115</v>
      </c>
      <c r="E195" s="35" t="s">
        <v>3456</v>
      </c>
      <c r="F195" s="18" t="s">
        <v>3520</v>
      </c>
      <c r="G195" s="18" t="s">
        <v>38</v>
      </c>
      <c r="H195" s="18" t="s">
        <v>1180</v>
      </c>
      <c r="I195" s="35" t="s">
        <v>165</v>
      </c>
      <c r="J195" s="18" t="s">
        <v>1178</v>
      </c>
      <c r="K195" s="19" t="s">
        <v>3521</v>
      </c>
    </row>
    <row r="196">
      <c r="A196" s="36" t="s">
        <v>555</v>
      </c>
      <c r="B196" s="36" t="s">
        <v>3522</v>
      </c>
      <c r="C196" s="16" t="s">
        <v>67</v>
      </c>
      <c r="D196" s="22" t="s">
        <v>115</v>
      </c>
      <c r="E196" s="35" t="s">
        <v>3456</v>
      </c>
      <c r="F196" s="18" t="s">
        <v>3523</v>
      </c>
      <c r="G196" s="18" t="s">
        <v>38</v>
      </c>
      <c r="H196" s="18" t="s">
        <v>1180</v>
      </c>
      <c r="I196" s="35" t="s">
        <v>165</v>
      </c>
      <c r="J196" s="18" t="s">
        <v>1178</v>
      </c>
      <c r="K196" s="19" t="s">
        <v>3524</v>
      </c>
    </row>
    <row r="197">
      <c r="A197" s="36" t="s">
        <v>555</v>
      </c>
      <c r="B197" s="36" t="s">
        <v>3525</v>
      </c>
      <c r="C197" s="16" t="s">
        <v>67</v>
      </c>
      <c r="D197" s="22" t="s">
        <v>115</v>
      </c>
      <c r="E197" s="35" t="s">
        <v>3456</v>
      </c>
      <c r="F197" s="18" t="s">
        <v>3526</v>
      </c>
      <c r="G197" s="18" t="s">
        <v>38</v>
      </c>
      <c r="H197" s="18" t="s">
        <v>1180</v>
      </c>
      <c r="I197" s="35" t="s">
        <v>165</v>
      </c>
      <c r="J197" s="18" t="s">
        <v>1178</v>
      </c>
      <c r="K197" s="19" t="s">
        <v>3527</v>
      </c>
    </row>
    <row r="198">
      <c r="A198" s="36" t="s">
        <v>555</v>
      </c>
      <c r="B198" s="36" t="s">
        <v>3528</v>
      </c>
      <c r="C198" s="16" t="s">
        <v>67</v>
      </c>
      <c r="D198" s="22" t="s">
        <v>115</v>
      </c>
      <c r="E198" s="35" t="s">
        <v>3456</v>
      </c>
      <c r="F198" s="18" t="s">
        <v>3529</v>
      </c>
      <c r="G198" s="18" t="s">
        <v>38</v>
      </c>
      <c r="H198" s="18" t="s">
        <v>1180</v>
      </c>
      <c r="I198" s="35" t="s">
        <v>165</v>
      </c>
      <c r="J198" s="18" t="s">
        <v>1178</v>
      </c>
      <c r="K198" s="19" t="s">
        <v>3530</v>
      </c>
    </row>
    <row r="199">
      <c r="A199" s="36" t="s">
        <v>555</v>
      </c>
      <c r="B199" s="36" t="s">
        <v>3531</v>
      </c>
      <c r="C199" s="16" t="s">
        <v>67</v>
      </c>
      <c r="D199" s="22" t="s">
        <v>115</v>
      </c>
      <c r="E199" s="35" t="s">
        <v>3456</v>
      </c>
      <c r="F199" s="18" t="s">
        <v>3532</v>
      </c>
      <c r="G199" s="18" t="s">
        <v>38</v>
      </c>
      <c r="H199" s="18" t="s">
        <v>1180</v>
      </c>
      <c r="I199" s="35" t="s">
        <v>165</v>
      </c>
      <c r="J199" s="18" t="s">
        <v>1178</v>
      </c>
      <c r="K199" s="19" t="s">
        <v>3533</v>
      </c>
    </row>
    <row r="200">
      <c r="A200" s="36" t="s">
        <v>555</v>
      </c>
      <c r="B200" s="36" t="s">
        <v>3534</v>
      </c>
      <c r="C200" s="16" t="s">
        <v>67</v>
      </c>
      <c r="D200" s="22" t="s">
        <v>115</v>
      </c>
      <c r="E200" s="35" t="s">
        <v>3456</v>
      </c>
      <c r="F200" s="18" t="s">
        <v>3535</v>
      </c>
      <c r="G200" s="18" t="s">
        <v>38</v>
      </c>
      <c r="H200" s="18" t="s">
        <v>1180</v>
      </c>
      <c r="I200" s="35" t="s">
        <v>165</v>
      </c>
      <c r="J200" s="18" t="s">
        <v>1178</v>
      </c>
      <c r="K200" s="19" t="s">
        <v>3536</v>
      </c>
    </row>
    <row r="201">
      <c r="A201" s="36" t="s">
        <v>555</v>
      </c>
      <c r="B201" s="36" t="s">
        <v>3537</v>
      </c>
      <c r="C201" s="16" t="s">
        <v>67</v>
      </c>
      <c r="D201" s="22" t="s">
        <v>115</v>
      </c>
      <c r="E201" s="35" t="s">
        <v>3456</v>
      </c>
      <c r="F201" s="18" t="s">
        <v>3538</v>
      </c>
      <c r="G201" s="18" t="s">
        <v>38</v>
      </c>
      <c r="H201" s="18" t="s">
        <v>1180</v>
      </c>
      <c r="I201" s="35" t="s">
        <v>165</v>
      </c>
      <c r="J201" s="18" t="s">
        <v>1178</v>
      </c>
      <c r="K201" s="19" t="s">
        <v>3539</v>
      </c>
    </row>
    <row r="202">
      <c r="A202" s="36" t="s">
        <v>555</v>
      </c>
      <c r="B202" s="36" t="s">
        <v>3540</v>
      </c>
      <c r="C202" s="16" t="s">
        <v>67</v>
      </c>
      <c r="D202" s="22" t="s">
        <v>115</v>
      </c>
      <c r="E202" s="35" t="s">
        <v>3456</v>
      </c>
      <c r="F202" s="18" t="s">
        <v>3541</v>
      </c>
      <c r="G202" s="18" t="s">
        <v>38</v>
      </c>
      <c r="H202" s="18" t="s">
        <v>1180</v>
      </c>
      <c r="I202" s="35" t="s">
        <v>165</v>
      </c>
      <c r="J202" s="18" t="s">
        <v>1178</v>
      </c>
      <c r="K202" s="19" t="s">
        <v>3542</v>
      </c>
    </row>
    <row r="203">
      <c r="A203" s="36" t="s">
        <v>555</v>
      </c>
      <c r="B203" s="36" t="s">
        <v>3543</v>
      </c>
      <c r="C203" s="16" t="s">
        <v>67</v>
      </c>
      <c r="D203" s="22" t="s">
        <v>115</v>
      </c>
      <c r="E203" s="35" t="s">
        <v>3456</v>
      </c>
      <c r="F203" s="18" t="s">
        <v>3544</v>
      </c>
      <c r="G203" s="18" t="s">
        <v>38</v>
      </c>
      <c r="H203" s="18" t="s">
        <v>1180</v>
      </c>
      <c r="I203" s="35" t="s">
        <v>165</v>
      </c>
      <c r="J203" s="18" t="s">
        <v>1178</v>
      </c>
      <c r="K203" s="19" t="s">
        <v>3545</v>
      </c>
    </row>
    <row r="204">
      <c r="A204" s="36" t="s">
        <v>555</v>
      </c>
      <c r="B204" s="36" t="s">
        <v>3546</v>
      </c>
      <c r="C204" s="16" t="s">
        <v>67</v>
      </c>
      <c r="D204" s="22" t="s">
        <v>115</v>
      </c>
      <c r="E204" s="35" t="s">
        <v>3456</v>
      </c>
      <c r="F204" s="18" t="s">
        <v>3547</v>
      </c>
      <c r="G204" s="18" t="s">
        <v>38</v>
      </c>
      <c r="H204" s="18" t="s">
        <v>1180</v>
      </c>
      <c r="I204" s="35" t="s">
        <v>165</v>
      </c>
      <c r="J204" s="18" t="s">
        <v>1178</v>
      </c>
      <c r="K204" s="19" t="s">
        <v>3548</v>
      </c>
    </row>
    <row r="205">
      <c r="A205" s="36" t="s">
        <v>555</v>
      </c>
      <c r="B205" s="36" t="s">
        <v>3549</v>
      </c>
      <c r="C205" s="16" t="s">
        <v>67</v>
      </c>
      <c r="D205" s="22" t="s">
        <v>115</v>
      </c>
      <c r="E205" s="35" t="s">
        <v>3456</v>
      </c>
      <c r="F205" s="18" t="s">
        <v>3550</v>
      </c>
      <c r="G205" s="18" t="s">
        <v>38</v>
      </c>
      <c r="H205" s="18" t="s">
        <v>1180</v>
      </c>
      <c r="I205" s="35" t="s">
        <v>165</v>
      </c>
      <c r="J205" s="18" t="s">
        <v>1178</v>
      </c>
      <c r="K205" s="19" t="s">
        <v>3551</v>
      </c>
    </row>
    <row r="206">
      <c r="A206" s="36" t="s">
        <v>555</v>
      </c>
      <c r="B206" s="36" t="s">
        <v>3552</v>
      </c>
      <c r="C206" s="16" t="s">
        <v>67</v>
      </c>
      <c r="D206" s="22" t="s">
        <v>115</v>
      </c>
      <c r="E206" s="35" t="s">
        <v>3456</v>
      </c>
      <c r="F206" s="18" t="s">
        <v>3553</v>
      </c>
      <c r="G206" s="18" t="s">
        <v>38</v>
      </c>
      <c r="H206" s="18" t="s">
        <v>1180</v>
      </c>
      <c r="I206" s="35" t="s">
        <v>165</v>
      </c>
      <c r="J206" s="18" t="s">
        <v>1178</v>
      </c>
      <c r="K206" s="19" t="s">
        <v>3554</v>
      </c>
    </row>
    <row r="207">
      <c r="A207" s="36" t="s">
        <v>555</v>
      </c>
      <c r="B207" s="36" t="s">
        <v>3555</v>
      </c>
      <c r="C207" s="16" t="s">
        <v>67</v>
      </c>
      <c r="D207" s="22" t="s">
        <v>115</v>
      </c>
      <c r="E207" s="35" t="s">
        <v>3456</v>
      </c>
      <c r="F207" s="18" t="s">
        <v>3556</v>
      </c>
      <c r="G207" s="18" t="s">
        <v>38</v>
      </c>
      <c r="H207" s="18" t="s">
        <v>1180</v>
      </c>
      <c r="I207" s="35" t="s">
        <v>165</v>
      </c>
      <c r="J207" s="18" t="s">
        <v>1178</v>
      </c>
      <c r="K207" s="19" t="s">
        <v>3557</v>
      </c>
    </row>
    <row r="208">
      <c r="A208" s="36" t="s">
        <v>555</v>
      </c>
      <c r="B208" s="36" t="s">
        <v>3558</v>
      </c>
      <c r="C208" s="16" t="s">
        <v>67</v>
      </c>
      <c r="D208" s="22" t="s">
        <v>115</v>
      </c>
      <c r="E208" s="35" t="s">
        <v>3456</v>
      </c>
      <c r="F208" s="18" t="s">
        <v>3559</v>
      </c>
      <c r="G208" s="18" t="s">
        <v>38</v>
      </c>
      <c r="H208" s="18" t="s">
        <v>1180</v>
      </c>
      <c r="I208" s="35" t="s">
        <v>165</v>
      </c>
      <c r="J208" s="18" t="s">
        <v>1178</v>
      </c>
      <c r="K208" s="19" t="s">
        <v>3560</v>
      </c>
    </row>
    <row r="209">
      <c r="A209" s="36" t="s">
        <v>555</v>
      </c>
      <c r="B209" s="36" t="s">
        <v>3561</v>
      </c>
      <c r="C209" s="16" t="s">
        <v>67</v>
      </c>
      <c r="D209" s="22" t="s">
        <v>115</v>
      </c>
      <c r="E209" s="35" t="s">
        <v>3456</v>
      </c>
      <c r="F209" s="18" t="s">
        <v>3562</v>
      </c>
      <c r="G209" s="18" t="s">
        <v>38</v>
      </c>
      <c r="H209" s="18" t="s">
        <v>1180</v>
      </c>
      <c r="I209" s="35" t="s">
        <v>165</v>
      </c>
      <c r="J209" s="18" t="s">
        <v>1178</v>
      </c>
      <c r="K209" s="19" t="s">
        <v>3563</v>
      </c>
    </row>
    <row r="210">
      <c r="A210" s="36" t="s">
        <v>555</v>
      </c>
      <c r="B210" s="36" t="s">
        <v>3564</v>
      </c>
      <c r="C210" s="16" t="s">
        <v>67</v>
      </c>
      <c r="D210" s="22" t="s">
        <v>115</v>
      </c>
      <c r="E210" s="35" t="s">
        <v>3456</v>
      </c>
      <c r="F210" s="18" t="s">
        <v>3565</v>
      </c>
      <c r="G210" s="18" t="s">
        <v>38</v>
      </c>
      <c r="H210" s="18" t="s">
        <v>1180</v>
      </c>
      <c r="I210" s="35" t="s">
        <v>165</v>
      </c>
      <c r="J210" s="18" t="s">
        <v>1178</v>
      </c>
      <c r="K210" s="19" t="s">
        <v>3566</v>
      </c>
    </row>
    <row r="211">
      <c r="A211" s="36" t="s">
        <v>555</v>
      </c>
      <c r="B211" s="36" t="s">
        <v>3567</v>
      </c>
      <c r="C211" s="16" t="s">
        <v>67</v>
      </c>
      <c r="D211" s="22" t="s">
        <v>115</v>
      </c>
      <c r="E211" s="35" t="s">
        <v>3456</v>
      </c>
      <c r="F211" s="18" t="s">
        <v>3568</v>
      </c>
      <c r="G211" s="18" t="s">
        <v>38</v>
      </c>
      <c r="H211" s="18" t="s">
        <v>1180</v>
      </c>
      <c r="I211" s="35" t="s">
        <v>165</v>
      </c>
      <c r="J211" s="18" t="s">
        <v>1178</v>
      </c>
      <c r="K211" s="19" t="s">
        <v>3569</v>
      </c>
    </row>
    <row r="212">
      <c r="A212" s="36" t="s">
        <v>555</v>
      </c>
      <c r="B212" s="36" t="s">
        <v>3570</v>
      </c>
      <c r="C212" s="16" t="s">
        <v>67</v>
      </c>
      <c r="D212" s="22" t="s">
        <v>115</v>
      </c>
      <c r="E212" s="35" t="s">
        <v>3456</v>
      </c>
      <c r="F212" s="18" t="s">
        <v>3571</v>
      </c>
      <c r="G212" s="18" t="s">
        <v>38</v>
      </c>
      <c r="H212" s="18" t="s">
        <v>1180</v>
      </c>
      <c r="I212" s="35" t="s">
        <v>165</v>
      </c>
      <c r="J212" s="18" t="s">
        <v>1178</v>
      </c>
      <c r="K212" s="19" t="s">
        <v>3572</v>
      </c>
    </row>
    <row r="213">
      <c r="A213" s="36" t="s">
        <v>555</v>
      </c>
      <c r="B213" s="36" t="s">
        <v>3573</v>
      </c>
      <c r="C213" s="16" t="s">
        <v>67</v>
      </c>
      <c r="D213" s="22" t="s">
        <v>115</v>
      </c>
      <c r="E213" s="35" t="s">
        <v>3456</v>
      </c>
      <c r="F213" s="18" t="s">
        <v>3574</v>
      </c>
      <c r="G213" s="18" t="s">
        <v>38</v>
      </c>
      <c r="H213" s="18" t="s">
        <v>1180</v>
      </c>
      <c r="I213" s="35" t="s">
        <v>165</v>
      </c>
      <c r="J213" s="18" t="s">
        <v>1178</v>
      </c>
      <c r="K213" s="19" t="s">
        <v>3575</v>
      </c>
    </row>
    <row r="214">
      <c r="A214" s="36" t="s">
        <v>555</v>
      </c>
      <c r="B214" s="36" t="s">
        <v>3576</v>
      </c>
      <c r="C214" s="16" t="s">
        <v>67</v>
      </c>
      <c r="D214" s="22" t="s">
        <v>115</v>
      </c>
      <c r="E214" s="35" t="s">
        <v>3456</v>
      </c>
      <c r="F214" s="18" t="s">
        <v>3577</v>
      </c>
      <c r="G214" s="18" t="s">
        <v>38</v>
      </c>
      <c r="H214" s="18" t="s">
        <v>1180</v>
      </c>
      <c r="I214" s="35" t="s">
        <v>165</v>
      </c>
      <c r="J214" s="18" t="s">
        <v>1178</v>
      </c>
      <c r="K214" s="19" t="s">
        <v>3578</v>
      </c>
    </row>
    <row r="215">
      <c r="A215" s="36" t="s">
        <v>555</v>
      </c>
      <c r="B215" s="36" t="s">
        <v>3579</v>
      </c>
      <c r="C215" s="16" t="s">
        <v>67</v>
      </c>
      <c r="D215" s="22" t="s">
        <v>115</v>
      </c>
      <c r="E215" s="35" t="s">
        <v>3456</v>
      </c>
      <c r="F215" s="18" t="s">
        <v>3580</v>
      </c>
      <c r="G215" s="18" t="s">
        <v>38</v>
      </c>
      <c r="H215" s="18" t="s">
        <v>1180</v>
      </c>
      <c r="I215" s="35" t="s">
        <v>165</v>
      </c>
      <c r="J215" s="18" t="s">
        <v>1178</v>
      </c>
      <c r="K215" s="19" t="s">
        <v>3581</v>
      </c>
    </row>
    <row r="216">
      <c r="A216" s="36" t="s">
        <v>555</v>
      </c>
      <c r="B216" s="36" t="s">
        <v>3582</v>
      </c>
      <c r="C216" s="16" t="s">
        <v>67</v>
      </c>
      <c r="D216" s="22" t="s">
        <v>115</v>
      </c>
      <c r="E216" s="35" t="s">
        <v>3456</v>
      </c>
      <c r="F216" s="18" t="s">
        <v>3583</v>
      </c>
      <c r="G216" s="18" t="s">
        <v>38</v>
      </c>
      <c r="H216" s="18" t="s">
        <v>1180</v>
      </c>
      <c r="I216" s="35" t="s">
        <v>165</v>
      </c>
      <c r="J216" s="18" t="s">
        <v>1178</v>
      </c>
      <c r="K216" s="19" t="s">
        <v>3584</v>
      </c>
    </row>
    <row r="217">
      <c r="A217" s="36" t="s">
        <v>555</v>
      </c>
      <c r="B217" s="36" t="s">
        <v>3585</v>
      </c>
      <c r="C217" s="16" t="s">
        <v>67</v>
      </c>
      <c r="D217" s="22" t="s">
        <v>115</v>
      </c>
      <c r="E217" s="35" t="s">
        <v>3456</v>
      </c>
      <c r="F217" s="18" t="s">
        <v>3586</v>
      </c>
      <c r="G217" s="18" t="s">
        <v>38</v>
      </c>
      <c r="H217" s="18" t="s">
        <v>1180</v>
      </c>
      <c r="I217" s="35" t="s">
        <v>165</v>
      </c>
      <c r="J217" s="18" t="s">
        <v>1178</v>
      </c>
      <c r="K217" s="19" t="s">
        <v>3587</v>
      </c>
    </row>
    <row r="218">
      <c r="A218" s="36" t="s">
        <v>555</v>
      </c>
      <c r="B218" s="36" t="s">
        <v>3588</v>
      </c>
      <c r="C218" s="16" t="s">
        <v>67</v>
      </c>
      <c r="D218" s="22" t="s">
        <v>115</v>
      </c>
      <c r="E218" s="35" t="s">
        <v>3456</v>
      </c>
      <c r="F218" s="18" t="s">
        <v>3589</v>
      </c>
      <c r="G218" s="18" t="s">
        <v>38</v>
      </c>
      <c r="H218" s="18" t="s">
        <v>1180</v>
      </c>
      <c r="I218" s="35" t="s">
        <v>165</v>
      </c>
      <c r="J218" s="18" t="s">
        <v>1178</v>
      </c>
      <c r="K218" s="19" t="s">
        <v>3590</v>
      </c>
    </row>
    <row r="219">
      <c r="A219" s="36" t="s">
        <v>555</v>
      </c>
      <c r="B219" s="36" t="s">
        <v>3591</v>
      </c>
      <c r="C219" s="16" t="s">
        <v>67</v>
      </c>
      <c r="D219" s="22" t="s">
        <v>115</v>
      </c>
      <c r="E219" s="35" t="s">
        <v>3456</v>
      </c>
      <c r="F219" s="18" t="s">
        <v>3592</v>
      </c>
      <c r="G219" s="18" t="s">
        <v>38</v>
      </c>
      <c r="H219" s="18" t="s">
        <v>1180</v>
      </c>
      <c r="I219" s="35" t="s">
        <v>165</v>
      </c>
      <c r="J219" s="18" t="s">
        <v>1178</v>
      </c>
      <c r="K219" s="19" t="s">
        <v>3593</v>
      </c>
    </row>
    <row r="220">
      <c r="A220" s="36" t="s">
        <v>555</v>
      </c>
      <c r="B220" s="36" t="s">
        <v>3594</v>
      </c>
      <c r="C220" s="16" t="s">
        <v>67</v>
      </c>
      <c r="D220" s="22" t="s">
        <v>115</v>
      </c>
      <c r="E220" s="35" t="s">
        <v>3456</v>
      </c>
      <c r="F220" s="18" t="s">
        <v>3595</v>
      </c>
      <c r="G220" s="18" t="s">
        <v>38</v>
      </c>
      <c r="H220" s="18" t="s">
        <v>1180</v>
      </c>
      <c r="I220" s="35" t="s">
        <v>165</v>
      </c>
      <c r="J220" s="18" t="s">
        <v>1178</v>
      </c>
      <c r="K220" s="19" t="s">
        <v>3596</v>
      </c>
    </row>
    <row r="221">
      <c r="A221" s="36" t="s">
        <v>555</v>
      </c>
      <c r="B221" s="36" t="s">
        <v>3597</v>
      </c>
      <c r="C221" s="16" t="s">
        <v>67</v>
      </c>
      <c r="D221" s="22" t="s">
        <v>115</v>
      </c>
      <c r="E221" s="35" t="s">
        <v>3456</v>
      </c>
      <c r="F221" s="18" t="s">
        <v>3598</v>
      </c>
      <c r="G221" s="18" t="s">
        <v>38</v>
      </c>
      <c r="H221" s="18" t="s">
        <v>1180</v>
      </c>
      <c r="I221" s="35" t="s">
        <v>165</v>
      </c>
      <c r="J221" s="18" t="s">
        <v>1178</v>
      </c>
      <c r="K221" s="19" t="s">
        <v>3599</v>
      </c>
    </row>
    <row r="222">
      <c r="A222" s="36" t="s">
        <v>555</v>
      </c>
      <c r="B222" s="36" t="s">
        <v>3600</v>
      </c>
      <c r="C222" s="16" t="s">
        <v>67</v>
      </c>
      <c r="D222" s="22" t="s">
        <v>115</v>
      </c>
      <c r="E222" s="35" t="s">
        <v>3456</v>
      </c>
      <c r="F222" s="18" t="s">
        <v>3601</v>
      </c>
      <c r="G222" s="18" t="s">
        <v>38</v>
      </c>
      <c r="H222" s="18" t="s">
        <v>1180</v>
      </c>
      <c r="I222" s="35" t="s">
        <v>165</v>
      </c>
      <c r="J222" s="18" t="s">
        <v>1178</v>
      </c>
      <c r="K222" s="19" t="s">
        <v>3602</v>
      </c>
    </row>
    <row r="223">
      <c r="A223" s="36" t="s">
        <v>555</v>
      </c>
      <c r="B223" s="36" t="s">
        <v>3603</v>
      </c>
      <c r="C223" s="16" t="s">
        <v>67</v>
      </c>
      <c r="D223" s="22" t="s">
        <v>115</v>
      </c>
      <c r="E223" s="35" t="s">
        <v>3456</v>
      </c>
      <c r="F223" s="18" t="s">
        <v>3604</v>
      </c>
      <c r="G223" s="18" t="s">
        <v>38</v>
      </c>
      <c r="H223" s="18" t="s">
        <v>1180</v>
      </c>
      <c r="I223" s="35" t="s">
        <v>165</v>
      </c>
      <c r="J223" s="18" t="s">
        <v>1178</v>
      </c>
      <c r="K223" s="19" t="s">
        <v>3605</v>
      </c>
    </row>
    <row r="224">
      <c r="A224" s="36" t="s">
        <v>555</v>
      </c>
      <c r="B224" s="36" t="s">
        <v>3606</v>
      </c>
      <c r="C224" s="16" t="s">
        <v>67</v>
      </c>
      <c r="D224" s="22" t="s">
        <v>115</v>
      </c>
      <c r="E224" s="35" t="s">
        <v>3456</v>
      </c>
      <c r="F224" s="18" t="s">
        <v>3607</v>
      </c>
      <c r="G224" s="18" t="s">
        <v>38</v>
      </c>
      <c r="H224" s="18" t="s">
        <v>1180</v>
      </c>
      <c r="I224" s="35" t="s">
        <v>165</v>
      </c>
      <c r="J224" s="18" t="s">
        <v>1178</v>
      </c>
      <c r="K224" s="19" t="s">
        <v>3608</v>
      </c>
    </row>
    <row r="225">
      <c r="A225" s="36" t="s">
        <v>555</v>
      </c>
      <c r="B225" s="36" t="s">
        <v>3609</v>
      </c>
      <c r="C225" s="16" t="s">
        <v>67</v>
      </c>
      <c r="D225" s="22" t="s">
        <v>115</v>
      </c>
      <c r="E225" s="35" t="s">
        <v>3456</v>
      </c>
      <c r="F225" s="18" t="s">
        <v>3610</v>
      </c>
      <c r="G225" s="18" t="s">
        <v>38</v>
      </c>
      <c r="H225" s="18" t="s">
        <v>1180</v>
      </c>
      <c r="I225" s="35" t="s">
        <v>165</v>
      </c>
      <c r="J225" s="18" t="s">
        <v>1178</v>
      </c>
      <c r="K225" s="19" t="s">
        <v>3611</v>
      </c>
    </row>
    <row r="226">
      <c r="A226" s="36" t="s">
        <v>555</v>
      </c>
      <c r="B226" s="36" t="s">
        <v>3612</v>
      </c>
      <c r="C226" s="16" t="s">
        <v>67</v>
      </c>
      <c r="D226" s="22" t="s">
        <v>115</v>
      </c>
      <c r="E226" s="35" t="s">
        <v>3456</v>
      </c>
      <c r="F226" s="18" t="s">
        <v>3613</v>
      </c>
      <c r="G226" s="18" t="s">
        <v>38</v>
      </c>
      <c r="H226" s="18" t="s">
        <v>1180</v>
      </c>
      <c r="I226" s="35" t="s">
        <v>165</v>
      </c>
      <c r="J226" s="18" t="s">
        <v>1178</v>
      </c>
      <c r="K226" s="19" t="s">
        <v>3614</v>
      </c>
    </row>
    <row r="227">
      <c r="A227" s="36" t="s">
        <v>555</v>
      </c>
      <c r="B227" s="36" t="s">
        <v>3615</v>
      </c>
      <c r="C227" s="16" t="s">
        <v>67</v>
      </c>
      <c r="D227" s="22" t="s">
        <v>115</v>
      </c>
      <c r="E227" s="35" t="s">
        <v>3456</v>
      </c>
      <c r="F227" s="18" t="s">
        <v>3616</v>
      </c>
      <c r="G227" s="18" t="s">
        <v>38</v>
      </c>
      <c r="H227" s="18" t="s">
        <v>1180</v>
      </c>
      <c r="I227" s="35" t="s">
        <v>165</v>
      </c>
      <c r="J227" s="18" t="s">
        <v>1178</v>
      </c>
      <c r="K227" s="19" t="s">
        <v>3617</v>
      </c>
    </row>
    <row r="228">
      <c r="A228" s="36" t="s">
        <v>555</v>
      </c>
      <c r="B228" s="36" t="s">
        <v>3618</v>
      </c>
      <c r="C228" s="16" t="s">
        <v>67</v>
      </c>
      <c r="D228" s="22" t="s">
        <v>115</v>
      </c>
      <c r="E228" s="35" t="s">
        <v>3456</v>
      </c>
      <c r="F228" s="18" t="s">
        <v>3619</v>
      </c>
      <c r="G228" s="18" t="s">
        <v>38</v>
      </c>
      <c r="H228" s="18" t="s">
        <v>1180</v>
      </c>
      <c r="I228" s="35" t="s">
        <v>165</v>
      </c>
      <c r="J228" s="18" t="s">
        <v>1178</v>
      </c>
      <c r="K228" s="19" t="s">
        <v>3620</v>
      </c>
    </row>
    <row r="229">
      <c r="A229" s="36" t="s">
        <v>555</v>
      </c>
      <c r="B229" s="36" t="s">
        <v>3621</v>
      </c>
      <c r="C229" s="16" t="s">
        <v>67</v>
      </c>
      <c r="D229" s="22" t="s">
        <v>115</v>
      </c>
      <c r="E229" s="35" t="s">
        <v>3456</v>
      </c>
      <c r="F229" s="18" t="s">
        <v>3622</v>
      </c>
      <c r="G229" s="18" t="s">
        <v>38</v>
      </c>
      <c r="H229" s="18" t="s">
        <v>1180</v>
      </c>
      <c r="I229" s="35" t="s">
        <v>165</v>
      </c>
      <c r="J229" s="18" t="s">
        <v>1178</v>
      </c>
      <c r="K229" s="19" t="s">
        <v>3623</v>
      </c>
    </row>
    <row r="230">
      <c r="A230" s="36" t="s">
        <v>555</v>
      </c>
      <c r="B230" s="36" t="s">
        <v>3624</v>
      </c>
      <c r="C230" s="16" t="s">
        <v>67</v>
      </c>
      <c r="D230" s="22" t="s">
        <v>115</v>
      </c>
      <c r="E230" s="35" t="s">
        <v>3456</v>
      </c>
      <c r="F230" s="18" t="s">
        <v>3625</v>
      </c>
      <c r="G230" s="18" t="s">
        <v>38</v>
      </c>
      <c r="H230" s="18" t="s">
        <v>1180</v>
      </c>
      <c r="I230" s="35" t="s">
        <v>165</v>
      </c>
      <c r="J230" s="18" t="s">
        <v>1178</v>
      </c>
      <c r="K230" s="19" t="s">
        <v>3626</v>
      </c>
    </row>
    <row r="231">
      <c r="A231" s="36" t="s">
        <v>555</v>
      </c>
      <c r="B231" s="36" t="s">
        <v>3627</v>
      </c>
      <c r="C231" s="16" t="s">
        <v>67</v>
      </c>
      <c r="D231" s="22" t="s">
        <v>115</v>
      </c>
      <c r="E231" s="35" t="s">
        <v>3456</v>
      </c>
      <c r="F231" s="18" t="s">
        <v>3628</v>
      </c>
      <c r="G231" s="18" t="s">
        <v>38</v>
      </c>
      <c r="H231" s="18" t="s">
        <v>1180</v>
      </c>
      <c r="I231" s="35" t="s">
        <v>165</v>
      </c>
      <c r="J231" s="18" t="s">
        <v>1178</v>
      </c>
      <c r="K231" s="19" t="s">
        <v>3629</v>
      </c>
    </row>
    <row r="232">
      <c r="A232" s="36" t="s">
        <v>555</v>
      </c>
      <c r="B232" s="36" t="s">
        <v>3630</v>
      </c>
      <c r="C232" s="16" t="s">
        <v>67</v>
      </c>
      <c r="D232" s="22" t="s">
        <v>115</v>
      </c>
      <c r="E232" s="35" t="s">
        <v>3456</v>
      </c>
      <c r="F232" s="18" t="s">
        <v>3631</v>
      </c>
      <c r="G232" s="18" t="s">
        <v>38</v>
      </c>
      <c r="H232" s="18" t="s">
        <v>1180</v>
      </c>
      <c r="I232" s="35" t="s">
        <v>165</v>
      </c>
      <c r="J232" s="18" t="s">
        <v>1178</v>
      </c>
      <c r="K232" s="19" t="s">
        <v>3632</v>
      </c>
    </row>
    <row r="233">
      <c r="A233" s="36" t="s">
        <v>555</v>
      </c>
      <c r="B233" s="36" t="s">
        <v>3633</v>
      </c>
      <c r="C233" s="16" t="s">
        <v>67</v>
      </c>
      <c r="D233" s="22" t="s">
        <v>115</v>
      </c>
      <c r="E233" s="35" t="s">
        <v>3456</v>
      </c>
      <c r="F233" s="18" t="s">
        <v>3634</v>
      </c>
      <c r="G233" s="18" t="s">
        <v>38</v>
      </c>
      <c r="H233" s="18" t="s">
        <v>1180</v>
      </c>
      <c r="I233" s="35" t="s">
        <v>165</v>
      </c>
      <c r="J233" s="18" t="s">
        <v>1178</v>
      </c>
      <c r="K233" s="19" t="s">
        <v>3635</v>
      </c>
    </row>
    <row r="234">
      <c r="A234" s="36" t="s">
        <v>555</v>
      </c>
      <c r="B234" s="36" t="s">
        <v>3636</v>
      </c>
      <c r="C234" s="16" t="s">
        <v>67</v>
      </c>
      <c r="D234" s="22" t="s">
        <v>115</v>
      </c>
      <c r="E234" s="35" t="s">
        <v>3456</v>
      </c>
      <c r="F234" s="18" t="s">
        <v>3637</v>
      </c>
      <c r="G234" s="18" t="s">
        <v>38</v>
      </c>
      <c r="H234" s="18" t="s">
        <v>1180</v>
      </c>
      <c r="I234" s="35" t="s">
        <v>165</v>
      </c>
      <c r="J234" s="18" t="s">
        <v>1178</v>
      </c>
      <c r="K234" s="19" t="s">
        <v>3638</v>
      </c>
    </row>
    <row r="235">
      <c r="A235" s="36" t="s">
        <v>555</v>
      </c>
      <c r="B235" s="36" t="s">
        <v>3639</v>
      </c>
      <c r="C235" s="16" t="s">
        <v>67</v>
      </c>
      <c r="D235" s="22" t="s">
        <v>115</v>
      </c>
      <c r="E235" s="35" t="s">
        <v>3456</v>
      </c>
      <c r="F235" s="18" t="s">
        <v>3640</v>
      </c>
      <c r="G235" s="18" t="s">
        <v>38</v>
      </c>
      <c r="H235" s="18" t="s">
        <v>1180</v>
      </c>
      <c r="I235" s="35" t="s">
        <v>165</v>
      </c>
      <c r="J235" s="18" t="s">
        <v>1178</v>
      </c>
      <c r="K235" s="19" t="s">
        <v>3641</v>
      </c>
    </row>
    <row r="236">
      <c r="A236" s="36" t="s">
        <v>555</v>
      </c>
      <c r="B236" s="36" t="s">
        <v>3642</v>
      </c>
      <c r="C236" s="16" t="s">
        <v>67</v>
      </c>
      <c r="D236" s="22" t="s">
        <v>115</v>
      </c>
      <c r="E236" s="35" t="s">
        <v>3456</v>
      </c>
      <c r="F236" s="18" t="s">
        <v>3643</v>
      </c>
      <c r="G236" s="18" t="s">
        <v>38</v>
      </c>
      <c r="H236" s="18" t="s">
        <v>1180</v>
      </c>
      <c r="I236" s="35" t="s">
        <v>165</v>
      </c>
      <c r="J236" s="18" t="s">
        <v>1178</v>
      </c>
      <c r="K236" s="19" t="s">
        <v>3644</v>
      </c>
    </row>
    <row r="237">
      <c r="A237" s="36" t="s">
        <v>555</v>
      </c>
      <c r="B237" s="36" t="s">
        <v>3645</v>
      </c>
      <c r="C237" s="16" t="s">
        <v>67</v>
      </c>
      <c r="D237" s="22" t="s">
        <v>115</v>
      </c>
      <c r="E237" s="35" t="s">
        <v>3456</v>
      </c>
      <c r="F237" s="18" t="s">
        <v>3646</v>
      </c>
      <c r="G237" s="18" t="s">
        <v>38</v>
      </c>
      <c r="H237" s="18" t="s">
        <v>1180</v>
      </c>
      <c r="I237" s="35" t="s">
        <v>165</v>
      </c>
      <c r="J237" s="18" t="s">
        <v>1178</v>
      </c>
      <c r="K237" s="19" t="s">
        <v>3647</v>
      </c>
    </row>
    <row r="238">
      <c r="A238" s="36" t="s">
        <v>555</v>
      </c>
      <c r="B238" s="36" t="s">
        <v>3648</v>
      </c>
      <c r="C238" s="16" t="s">
        <v>67</v>
      </c>
      <c r="D238" s="22" t="s">
        <v>115</v>
      </c>
      <c r="E238" s="35" t="s">
        <v>3456</v>
      </c>
      <c r="F238" s="18" t="s">
        <v>3649</v>
      </c>
      <c r="G238" s="18" t="s">
        <v>38</v>
      </c>
      <c r="H238" s="18" t="s">
        <v>1180</v>
      </c>
      <c r="I238" s="35" t="s">
        <v>165</v>
      </c>
      <c r="J238" s="18" t="s">
        <v>1178</v>
      </c>
      <c r="K238" s="19" t="s">
        <v>3650</v>
      </c>
    </row>
    <row r="239">
      <c r="A239" s="36" t="s">
        <v>555</v>
      </c>
      <c r="B239" s="36" t="s">
        <v>3651</v>
      </c>
      <c r="C239" s="16" t="s">
        <v>67</v>
      </c>
      <c r="D239" s="22" t="s">
        <v>115</v>
      </c>
      <c r="E239" s="35" t="s">
        <v>3456</v>
      </c>
      <c r="F239" s="18" t="s">
        <v>3652</v>
      </c>
      <c r="G239" s="18" t="s">
        <v>38</v>
      </c>
      <c r="H239" s="18" t="s">
        <v>1180</v>
      </c>
      <c r="I239" s="35" t="s">
        <v>165</v>
      </c>
      <c r="J239" s="18" t="s">
        <v>1178</v>
      </c>
      <c r="K239" s="19" t="s">
        <v>3653</v>
      </c>
    </row>
    <row r="240">
      <c r="A240" s="36" t="s">
        <v>555</v>
      </c>
      <c r="B240" s="36" t="s">
        <v>3654</v>
      </c>
      <c r="C240" s="16" t="s">
        <v>67</v>
      </c>
      <c r="D240" s="22" t="s">
        <v>115</v>
      </c>
      <c r="E240" s="35" t="s">
        <v>3456</v>
      </c>
      <c r="F240" s="18" t="s">
        <v>3655</v>
      </c>
      <c r="G240" s="18" t="s">
        <v>38</v>
      </c>
      <c r="H240" s="18" t="s">
        <v>1180</v>
      </c>
      <c r="I240" s="35" t="s">
        <v>165</v>
      </c>
      <c r="J240" s="18" t="s">
        <v>1178</v>
      </c>
      <c r="K240" s="19" t="s">
        <v>3656</v>
      </c>
    </row>
    <row r="241">
      <c r="A241" s="36" t="s">
        <v>555</v>
      </c>
      <c r="B241" s="36" t="s">
        <v>3657</v>
      </c>
      <c r="C241" s="16" t="s">
        <v>67</v>
      </c>
      <c r="D241" s="22" t="s">
        <v>115</v>
      </c>
      <c r="E241" s="35" t="s">
        <v>3456</v>
      </c>
      <c r="F241" s="18" t="s">
        <v>3658</v>
      </c>
      <c r="G241" s="18" t="s">
        <v>38</v>
      </c>
      <c r="H241" s="18" t="s">
        <v>1180</v>
      </c>
      <c r="I241" s="35" t="s">
        <v>165</v>
      </c>
      <c r="J241" s="18" t="s">
        <v>1178</v>
      </c>
      <c r="K241" s="19" t="s">
        <v>3659</v>
      </c>
    </row>
    <row r="242">
      <c r="A242" s="36" t="s">
        <v>555</v>
      </c>
      <c r="B242" s="36" t="s">
        <v>3660</v>
      </c>
      <c r="C242" s="16" t="s">
        <v>67</v>
      </c>
      <c r="D242" s="22" t="s">
        <v>115</v>
      </c>
      <c r="E242" s="35" t="s">
        <v>3456</v>
      </c>
      <c r="F242" s="18" t="s">
        <v>3661</v>
      </c>
      <c r="G242" s="18" t="s">
        <v>38</v>
      </c>
      <c r="H242" s="18" t="s">
        <v>1180</v>
      </c>
      <c r="I242" s="35" t="s">
        <v>165</v>
      </c>
      <c r="J242" s="18" t="s">
        <v>1178</v>
      </c>
      <c r="K242" s="19" t="s">
        <v>3662</v>
      </c>
    </row>
    <row r="243">
      <c r="A243" s="36" t="s">
        <v>555</v>
      </c>
      <c r="B243" s="36" t="s">
        <v>3663</v>
      </c>
      <c r="C243" s="16" t="s">
        <v>67</v>
      </c>
      <c r="D243" s="22" t="s">
        <v>115</v>
      </c>
      <c r="E243" s="35" t="s">
        <v>3456</v>
      </c>
      <c r="F243" s="18" t="s">
        <v>3664</v>
      </c>
      <c r="G243" s="18" t="s">
        <v>38</v>
      </c>
      <c r="H243" s="18" t="s">
        <v>1180</v>
      </c>
      <c r="I243" s="35" t="s">
        <v>165</v>
      </c>
      <c r="J243" s="18" t="s">
        <v>1178</v>
      </c>
      <c r="K243" s="19" t="s">
        <v>3665</v>
      </c>
    </row>
    <row r="244">
      <c r="A244" s="36" t="s">
        <v>555</v>
      </c>
      <c r="B244" s="36" t="s">
        <v>3666</v>
      </c>
      <c r="C244" s="16" t="s">
        <v>67</v>
      </c>
      <c r="D244" s="22" t="s">
        <v>115</v>
      </c>
      <c r="E244" s="35" t="s">
        <v>3456</v>
      </c>
      <c r="F244" s="18" t="s">
        <v>3667</v>
      </c>
      <c r="G244" s="18" t="s">
        <v>38</v>
      </c>
      <c r="H244" s="18" t="s">
        <v>1180</v>
      </c>
      <c r="I244" s="35" t="s">
        <v>165</v>
      </c>
      <c r="J244" s="18" t="s">
        <v>1178</v>
      </c>
      <c r="K244" s="19" t="s">
        <v>3668</v>
      </c>
    </row>
    <row r="245">
      <c r="A245" s="36" t="s">
        <v>555</v>
      </c>
      <c r="B245" s="36" t="s">
        <v>3669</v>
      </c>
      <c r="C245" s="16" t="s">
        <v>67</v>
      </c>
      <c r="D245" s="22" t="s">
        <v>115</v>
      </c>
      <c r="E245" s="35" t="s">
        <v>3456</v>
      </c>
      <c r="F245" s="18" t="s">
        <v>3670</v>
      </c>
      <c r="G245" s="18" t="s">
        <v>38</v>
      </c>
      <c r="H245" s="18" t="s">
        <v>1180</v>
      </c>
      <c r="I245" s="35" t="s">
        <v>165</v>
      </c>
      <c r="J245" s="18" t="s">
        <v>1178</v>
      </c>
      <c r="K245" s="19" t="s">
        <v>3671</v>
      </c>
    </row>
    <row r="246">
      <c r="A246" s="36" t="s">
        <v>555</v>
      </c>
      <c r="B246" s="36" t="s">
        <v>3672</v>
      </c>
      <c r="C246" s="16" t="s">
        <v>67</v>
      </c>
      <c r="D246" s="22" t="s">
        <v>115</v>
      </c>
      <c r="E246" s="35" t="s">
        <v>3456</v>
      </c>
      <c r="F246" s="18" t="s">
        <v>3673</v>
      </c>
      <c r="G246" s="18" t="s">
        <v>38</v>
      </c>
      <c r="H246" s="18" t="s">
        <v>1180</v>
      </c>
      <c r="I246" s="35" t="s">
        <v>165</v>
      </c>
      <c r="J246" s="18" t="s">
        <v>1178</v>
      </c>
      <c r="K246" s="19" t="s">
        <v>3674</v>
      </c>
    </row>
    <row r="247">
      <c r="A247" s="36" t="s">
        <v>555</v>
      </c>
      <c r="B247" s="36" t="s">
        <v>3675</v>
      </c>
      <c r="C247" s="16" t="s">
        <v>67</v>
      </c>
      <c r="D247" s="22" t="s">
        <v>115</v>
      </c>
      <c r="E247" s="35" t="s">
        <v>3456</v>
      </c>
      <c r="F247" s="18" t="s">
        <v>3676</v>
      </c>
      <c r="G247" s="18" t="s">
        <v>38</v>
      </c>
      <c r="H247" s="18" t="s">
        <v>1180</v>
      </c>
      <c r="I247" s="35" t="s">
        <v>165</v>
      </c>
      <c r="J247" s="18" t="s">
        <v>1178</v>
      </c>
      <c r="K247" s="19" t="s">
        <v>3677</v>
      </c>
    </row>
    <row r="248">
      <c r="A248" s="36" t="s">
        <v>555</v>
      </c>
      <c r="B248" s="36" t="s">
        <v>3678</v>
      </c>
      <c r="C248" s="16" t="s">
        <v>67</v>
      </c>
      <c r="D248" s="22" t="s">
        <v>115</v>
      </c>
      <c r="E248" s="35" t="s">
        <v>3456</v>
      </c>
      <c r="F248" s="18" t="s">
        <v>3679</v>
      </c>
      <c r="G248" s="18" t="s">
        <v>38</v>
      </c>
      <c r="H248" s="18" t="s">
        <v>1180</v>
      </c>
      <c r="I248" s="35" t="s">
        <v>165</v>
      </c>
      <c r="J248" s="18" t="s">
        <v>1178</v>
      </c>
      <c r="K248" s="19" t="s">
        <v>3680</v>
      </c>
    </row>
    <row r="249">
      <c r="A249" s="36" t="s">
        <v>555</v>
      </c>
      <c r="B249" s="36" t="s">
        <v>3681</v>
      </c>
      <c r="C249" s="16" t="s">
        <v>67</v>
      </c>
      <c r="D249" s="22" t="s">
        <v>115</v>
      </c>
      <c r="E249" s="35" t="s">
        <v>3456</v>
      </c>
      <c r="F249" s="18" t="s">
        <v>3682</v>
      </c>
      <c r="G249" s="18" t="s">
        <v>38</v>
      </c>
      <c r="H249" s="18" t="s">
        <v>1180</v>
      </c>
      <c r="I249" s="35" t="s">
        <v>165</v>
      </c>
      <c r="J249" s="18" t="s">
        <v>1178</v>
      </c>
      <c r="K249" s="19" t="s">
        <v>3683</v>
      </c>
    </row>
    <row r="250">
      <c r="A250" s="36" t="s">
        <v>555</v>
      </c>
      <c r="B250" s="36" t="s">
        <v>3684</v>
      </c>
      <c r="C250" s="16" t="s">
        <v>67</v>
      </c>
      <c r="D250" s="22" t="s">
        <v>115</v>
      </c>
      <c r="E250" s="35" t="s">
        <v>3456</v>
      </c>
      <c r="F250" s="18" t="s">
        <v>3685</v>
      </c>
      <c r="G250" s="18" t="s">
        <v>38</v>
      </c>
      <c r="H250" s="18" t="s">
        <v>1180</v>
      </c>
      <c r="I250" s="35" t="s">
        <v>165</v>
      </c>
      <c r="J250" s="18" t="s">
        <v>1178</v>
      </c>
      <c r="K250" s="19" t="s">
        <v>3686</v>
      </c>
    </row>
    <row r="251">
      <c r="A251" s="36" t="s">
        <v>555</v>
      </c>
      <c r="B251" s="36" t="s">
        <v>3687</v>
      </c>
      <c r="C251" s="16" t="s">
        <v>67</v>
      </c>
      <c r="D251" s="22" t="s">
        <v>115</v>
      </c>
      <c r="E251" s="35" t="s">
        <v>3456</v>
      </c>
      <c r="F251" s="18" t="s">
        <v>3688</v>
      </c>
      <c r="G251" s="18" t="s">
        <v>38</v>
      </c>
      <c r="H251" s="18" t="s">
        <v>1180</v>
      </c>
      <c r="I251" s="35" t="s">
        <v>165</v>
      </c>
      <c r="J251" s="18" t="s">
        <v>1178</v>
      </c>
      <c r="K251" s="19" t="s">
        <v>3689</v>
      </c>
    </row>
    <row r="252">
      <c r="A252" s="36" t="s">
        <v>555</v>
      </c>
      <c r="B252" s="36" t="s">
        <v>3690</v>
      </c>
      <c r="C252" s="16" t="s">
        <v>67</v>
      </c>
      <c r="D252" s="22" t="s">
        <v>115</v>
      </c>
      <c r="E252" s="35" t="s">
        <v>3456</v>
      </c>
      <c r="F252" s="18" t="s">
        <v>3691</v>
      </c>
      <c r="G252" s="18" t="s">
        <v>38</v>
      </c>
      <c r="H252" s="18" t="s">
        <v>1180</v>
      </c>
      <c r="I252" s="35" t="s">
        <v>165</v>
      </c>
      <c r="J252" s="18" t="s">
        <v>1178</v>
      </c>
      <c r="K252" s="19" t="s">
        <v>3692</v>
      </c>
    </row>
    <row r="253">
      <c r="A253" s="36" t="s">
        <v>555</v>
      </c>
      <c r="B253" s="36" t="s">
        <v>3693</v>
      </c>
      <c r="C253" s="16" t="s">
        <v>67</v>
      </c>
      <c r="D253" s="22" t="s">
        <v>115</v>
      </c>
      <c r="E253" s="35" t="s">
        <v>3456</v>
      </c>
      <c r="F253" s="18" t="s">
        <v>3694</v>
      </c>
      <c r="G253" s="18" t="s">
        <v>38</v>
      </c>
      <c r="H253" s="18" t="s">
        <v>1180</v>
      </c>
      <c r="I253" s="35" t="s">
        <v>165</v>
      </c>
      <c r="J253" s="18" t="s">
        <v>1178</v>
      </c>
      <c r="K253" s="19" t="s">
        <v>3695</v>
      </c>
    </row>
    <row r="254">
      <c r="A254" s="36" t="s">
        <v>555</v>
      </c>
      <c r="B254" s="36" t="s">
        <v>3696</v>
      </c>
      <c r="C254" s="16" t="s">
        <v>67</v>
      </c>
      <c r="D254" s="22" t="s">
        <v>115</v>
      </c>
      <c r="E254" s="35" t="s">
        <v>3456</v>
      </c>
      <c r="F254" s="18" t="s">
        <v>2980</v>
      </c>
      <c r="G254" s="18" t="s">
        <v>38</v>
      </c>
      <c r="H254" s="18" t="s">
        <v>1180</v>
      </c>
      <c r="I254" s="35" t="s">
        <v>165</v>
      </c>
      <c r="J254" s="18" t="s">
        <v>1178</v>
      </c>
      <c r="K254" s="19" t="s">
        <v>3697</v>
      </c>
    </row>
    <row r="255">
      <c r="A255" s="36" t="s">
        <v>555</v>
      </c>
      <c r="B255" s="36" t="s">
        <v>3698</v>
      </c>
      <c r="C255" s="16" t="s">
        <v>67</v>
      </c>
      <c r="D255" s="22" t="s">
        <v>115</v>
      </c>
      <c r="E255" s="35" t="s">
        <v>3456</v>
      </c>
      <c r="F255" s="18" t="s">
        <v>2984</v>
      </c>
      <c r="G255" s="18" t="s">
        <v>38</v>
      </c>
      <c r="H255" s="18" t="s">
        <v>1180</v>
      </c>
      <c r="I255" s="35" t="s">
        <v>165</v>
      </c>
      <c r="J255" s="18" t="s">
        <v>1178</v>
      </c>
      <c r="K255" s="19" t="s">
        <v>3699</v>
      </c>
    </row>
    <row r="256">
      <c r="A256" s="36" t="s">
        <v>555</v>
      </c>
      <c r="B256" s="36" t="s">
        <v>3700</v>
      </c>
      <c r="C256" s="16" t="s">
        <v>67</v>
      </c>
      <c r="D256" s="22" t="s">
        <v>115</v>
      </c>
      <c r="E256" s="35" t="s">
        <v>3456</v>
      </c>
      <c r="F256" s="18" t="s">
        <v>3701</v>
      </c>
      <c r="G256" s="18" t="s">
        <v>38</v>
      </c>
      <c r="H256" s="18" t="s">
        <v>1180</v>
      </c>
      <c r="I256" s="35" t="s">
        <v>165</v>
      </c>
      <c r="J256" s="18" t="s">
        <v>1178</v>
      </c>
      <c r="K256" s="19" t="s">
        <v>3702</v>
      </c>
    </row>
    <row r="257">
      <c r="A257" s="36" t="s">
        <v>555</v>
      </c>
      <c r="B257" s="36" t="s">
        <v>3703</v>
      </c>
      <c r="C257" s="16" t="s">
        <v>67</v>
      </c>
      <c r="D257" s="22" t="s">
        <v>115</v>
      </c>
      <c r="E257" s="35" t="s">
        <v>3456</v>
      </c>
      <c r="F257" s="18" t="s">
        <v>2929</v>
      </c>
      <c r="G257" s="18" t="s">
        <v>38</v>
      </c>
      <c r="H257" s="18" t="s">
        <v>1180</v>
      </c>
      <c r="I257" s="35" t="s">
        <v>165</v>
      </c>
      <c r="J257" s="18" t="s">
        <v>1178</v>
      </c>
      <c r="K257" s="19" t="s">
        <v>3704</v>
      </c>
    </row>
    <row r="258">
      <c r="A258" s="36" t="s">
        <v>555</v>
      </c>
      <c r="B258" s="36" t="s">
        <v>3705</v>
      </c>
      <c r="C258" s="16" t="s">
        <v>67</v>
      </c>
      <c r="D258" s="22" t="s">
        <v>115</v>
      </c>
      <c r="E258" s="35" t="s">
        <v>3456</v>
      </c>
      <c r="F258" s="18" t="s">
        <v>3706</v>
      </c>
      <c r="G258" s="18" t="s">
        <v>38</v>
      </c>
      <c r="H258" s="18" t="s">
        <v>1180</v>
      </c>
      <c r="I258" s="35" t="s">
        <v>165</v>
      </c>
      <c r="J258" s="18" t="s">
        <v>1178</v>
      </c>
      <c r="K258" s="19" t="s">
        <v>3707</v>
      </c>
    </row>
    <row r="259">
      <c r="A259" s="36" t="s">
        <v>555</v>
      </c>
      <c r="B259" s="36" t="s">
        <v>3708</v>
      </c>
      <c r="C259" s="16" t="s">
        <v>67</v>
      </c>
      <c r="D259" s="22" t="s">
        <v>115</v>
      </c>
      <c r="E259" s="35" t="s">
        <v>3456</v>
      </c>
      <c r="F259" s="18" t="s">
        <v>3709</v>
      </c>
      <c r="G259" s="18" t="s">
        <v>38</v>
      </c>
      <c r="H259" s="18" t="s">
        <v>1180</v>
      </c>
      <c r="I259" s="35" t="s">
        <v>165</v>
      </c>
      <c r="J259" s="18" t="s">
        <v>1178</v>
      </c>
      <c r="K259" s="19" t="s">
        <v>3710</v>
      </c>
    </row>
    <row r="260">
      <c r="A260" s="36" t="s">
        <v>555</v>
      </c>
      <c r="B260" s="36" t="s">
        <v>3711</v>
      </c>
      <c r="C260" s="16" t="s">
        <v>67</v>
      </c>
      <c r="D260" s="22" t="s">
        <v>115</v>
      </c>
      <c r="E260" s="35" t="s">
        <v>3456</v>
      </c>
      <c r="F260" s="18" t="s">
        <v>3712</v>
      </c>
      <c r="G260" s="18" t="s">
        <v>38</v>
      </c>
      <c r="H260" s="18" t="s">
        <v>1180</v>
      </c>
      <c r="I260" s="35" t="s">
        <v>165</v>
      </c>
      <c r="J260" s="18" t="s">
        <v>1178</v>
      </c>
      <c r="K260" s="19" t="s">
        <v>3713</v>
      </c>
    </row>
    <row r="261">
      <c r="A261" s="36" t="s">
        <v>555</v>
      </c>
      <c r="B261" s="36" t="s">
        <v>3714</v>
      </c>
      <c r="C261" s="16" t="s">
        <v>67</v>
      </c>
      <c r="D261" s="22" t="s">
        <v>115</v>
      </c>
      <c r="E261" s="35" t="s">
        <v>3456</v>
      </c>
      <c r="F261" s="18" t="s">
        <v>3715</v>
      </c>
      <c r="G261" s="18" t="s">
        <v>38</v>
      </c>
      <c r="H261" s="18" t="s">
        <v>1180</v>
      </c>
      <c r="I261" s="35" t="s">
        <v>165</v>
      </c>
      <c r="J261" s="18" t="s">
        <v>1178</v>
      </c>
      <c r="K261" s="19" t="s">
        <v>3716</v>
      </c>
    </row>
    <row r="262">
      <c r="A262" s="36" t="s">
        <v>555</v>
      </c>
      <c r="B262" s="36" t="s">
        <v>3717</v>
      </c>
      <c r="C262" s="16" t="s">
        <v>67</v>
      </c>
      <c r="D262" s="22" t="s">
        <v>115</v>
      </c>
      <c r="E262" s="35" t="s">
        <v>3456</v>
      </c>
      <c r="F262" s="18" t="s">
        <v>3718</v>
      </c>
      <c r="G262" s="18" t="s">
        <v>38</v>
      </c>
      <c r="H262" s="18" t="s">
        <v>1180</v>
      </c>
      <c r="I262" s="35" t="s">
        <v>165</v>
      </c>
      <c r="J262" s="18" t="s">
        <v>1178</v>
      </c>
      <c r="K262" s="19" t="s">
        <v>3719</v>
      </c>
    </row>
    <row r="263">
      <c r="A263" s="36" t="s">
        <v>555</v>
      </c>
      <c r="B263" s="36" t="s">
        <v>3720</v>
      </c>
      <c r="C263" s="16" t="s">
        <v>67</v>
      </c>
      <c r="D263" s="22" t="s">
        <v>115</v>
      </c>
      <c r="E263" s="35" t="s">
        <v>3456</v>
      </c>
      <c r="F263" s="18" t="s">
        <v>3721</v>
      </c>
      <c r="G263" s="18" t="s">
        <v>2053</v>
      </c>
      <c r="H263" s="18" t="s">
        <v>1180</v>
      </c>
      <c r="I263" s="35" t="s">
        <v>165</v>
      </c>
      <c r="J263" s="18" t="s">
        <v>1178</v>
      </c>
      <c r="K263" s="19" t="s">
        <v>3722</v>
      </c>
    </row>
    <row r="264">
      <c r="A264" s="36" t="s">
        <v>555</v>
      </c>
      <c r="B264" s="36" t="s">
        <v>3723</v>
      </c>
      <c r="C264" s="16" t="s">
        <v>67</v>
      </c>
      <c r="D264" s="22" t="s">
        <v>115</v>
      </c>
      <c r="E264" s="35" t="s">
        <v>3456</v>
      </c>
      <c r="F264" s="18" t="s">
        <v>3724</v>
      </c>
      <c r="G264" s="18" t="s">
        <v>2053</v>
      </c>
      <c r="H264" s="18" t="s">
        <v>1180</v>
      </c>
      <c r="I264" s="35" t="s">
        <v>165</v>
      </c>
      <c r="J264" s="18" t="s">
        <v>1178</v>
      </c>
      <c r="K264" s="19" t="s">
        <v>3725</v>
      </c>
    </row>
    <row r="265">
      <c r="A265" s="36" t="s">
        <v>555</v>
      </c>
      <c r="B265" s="36" t="s">
        <v>3726</v>
      </c>
      <c r="C265" s="16" t="s">
        <v>67</v>
      </c>
      <c r="D265" s="22" t="s">
        <v>115</v>
      </c>
      <c r="E265" s="35" t="s">
        <v>3456</v>
      </c>
      <c r="F265" s="18" t="s">
        <v>3727</v>
      </c>
      <c r="G265" s="18" t="s">
        <v>2053</v>
      </c>
      <c r="H265" s="18" t="s">
        <v>1180</v>
      </c>
      <c r="I265" s="35" t="s">
        <v>165</v>
      </c>
      <c r="J265" s="18" t="s">
        <v>1178</v>
      </c>
      <c r="K265" s="19" t="s">
        <v>3728</v>
      </c>
    </row>
    <row r="266">
      <c r="A266" s="36" t="s">
        <v>555</v>
      </c>
      <c r="B266" s="36" t="s">
        <v>3729</v>
      </c>
      <c r="C266" s="16" t="s">
        <v>67</v>
      </c>
      <c r="D266" s="22" t="s">
        <v>115</v>
      </c>
      <c r="E266" s="35" t="s">
        <v>3456</v>
      </c>
      <c r="F266" s="18" t="s">
        <v>3730</v>
      </c>
      <c r="G266" s="18" t="s">
        <v>2053</v>
      </c>
      <c r="H266" s="18" t="s">
        <v>1180</v>
      </c>
      <c r="I266" s="35" t="s">
        <v>165</v>
      </c>
      <c r="J266" s="18" t="s">
        <v>1178</v>
      </c>
      <c r="K266" s="19" t="s">
        <v>3731</v>
      </c>
    </row>
    <row r="267">
      <c r="A267" s="36" t="s">
        <v>555</v>
      </c>
      <c r="B267" s="36" t="s">
        <v>3732</v>
      </c>
      <c r="C267" s="16" t="s">
        <v>67</v>
      </c>
      <c r="D267" s="22" t="s">
        <v>115</v>
      </c>
      <c r="E267" s="35" t="s">
        <v>3456</v>
      </c>
      <c r="F267" s="18" t="s">
        <v>3733</v>
      </c>
      <c r="G267" s="18" t="s">
        <v>2053</v>
      </c>
      <c r="H267" s="18" t="s">
        <v>1180</v>
      </c>
      <c r="I267" s="35" t="s">
        <v>165</v>
      </c>
      <c r="J267" s="18" t="s">
        <v>1178</v>
      </c>
      <c r="K267" s="19" t="s">
        <v>3734</v>
      </c>
    </row>
    <row r="268">
      <c r="A268" s="36" t="s">
        <v>555</v>
      </c>
      <c r="B268" s="36" t="s">
        <v>3735</v>
      </c>
      <c r="C268" s="16" t="s">
        <v>67</v>
      </c>
      <c r="D268" s="22" t="s">
        <v>115</v>
      </c>
      <c r="E268" s="35" t="s">
        <v>3456</v>
      </c>
      <c r="F268" s="18" t="s">
        <v>3736</v>
      </c>
      <c r="G268" s="18" t="s">
        <v>2053</v>
      </c>
      <c r="H268" s="18" t="s">
        <v>1180</v>
      </c>
      <c r="I268" s="35" t="s">
        <v>165</v>
      </c>
      <c r="J268" s="18" t="s">
        <v>1178</v>
      </c>
      <c r="K268" s="19" t="s">
        <v>3737</v>
      </c>
    </row>
    <row r="269">
      <c r="A269" s="36" t="s">
        <v>555</v>
      </c>
      <c r="B269" s="36" t="s">
        <v>3738</v>
      </c>
      <c r="C269" s="16" t="s">
        <v>67</v>
      </c>
      <c r="D269" s="22" t="s">
        <v>115</v>
      </c>
      <c r="E269" s="35" t="s">
        <v>3456</v>
      </c>
      <c r="F269" s="18" t="s">
        <v>3739</v>
      </c>
      <c r="G269" s="18" t="s">
        <v>2053</v>
      </c>
      <c r="H269" s="18" t="s">
        <v>1180</v>
      </c>
      <c r="I269" s="35" t="s">
        <v>165</v>
      </c>
      <c r="J269" s="18" t="s">
        <v>1178</v>
      </c>
      <c r="K269" s="19" t="s">
        <v>3740</v>
      </c>
    </row>
    <row r="270">
      <c r="A270" s="36" t="s">
        <v>555</v>
      </c>
      <c r="B270" s="36" t="s">
        <v>3741</v>
      </c>
      <c r="C270" s="16" t="s">
        <v>67</v>
      </c>
      <c r="D270" s="22" t="s">
        <v>115</v>
      </c>
      <c r="E270" s="35" t="s">
        <v>3456</v>
      </c>
      <c r="F270" s="18" t="s">
        <v>3742</v>
      </c>
      <c r="G270" s="18" t="s">
        <v>2053</v>
      </c>
      <c r="H270" s="18" t="s">
        <v>1180</v>
      </c>
      <c r="I270" s="35" t="s">
        <v>165</v>
      </c>
      <c r="J270" s="18" t="s">
        <v>1178</v>
      </c>
      <c r="K270" s="19" t="s">
        <v>3743</v>
      </c>
    </row>
    <row r="271">
      <c r="A271" s="36" t="s">
        <v>555</v>
      </c>
      <c r="B271" s="36" t="s">
        <v>3744</v>
      </c>
      <c r="C271" s="16" t="s">
        <v>67</v>
      </c>
      <c r="D271" s="22" t="s">
        <v>115</v>
      </c>
      <c r="E271" s="35" t="s">
        <v>3456</v>
      </c>
      <c r="F271" s="18" t="s">
        <v>3745</v>
      </c>
      <c r="G271" s="18" t="s">
        <v>2053</v>
      </c>
      <c r="H271" s="18" t="s">
        <v>1180</v>
      </c>
      <c r="I271" s="35" t="s">
        <v>165</v>
      </c>
      <c r="J271" s="18" t="s">
        <v>1178</v>
      </c>
      <c r="K271" s="19" t="s">
        <v>3746</v>
      </c>
    </row>
    <row r="272">
      <c r="A272" s="36" t="s">
        <v>555</v>
      </c>
      <c r="B272" s="36" t="s">
        <v>3747</v>
      </c>
      <c r="C272" s="16" t="s">
        <v>67</v>
      </c>
      <c r="D272" s="22" t="s">
        <v>115</v>
      </c>
      <c r="E272" s="35" t="s">
        <v>3456</v>
      </c>
      <c r="F272" s="18" t="s">
        <v>3748</v>
      </c>
      <c r="G272" s="18" t="s">
        <v>2053</v>
      </c>
      <c r="H272" s="18" t="s">
        <v>1180</v>
      </c>
      <c r="I272" s="35" t="s">
        <v>165</v>
      </c>
      <c r="J272" s="18" t="s">
        <v>1178</v>
      </c>
      <c r="K272" s="19" t="s">
        <v>3749</v>
      </c>
    </row>
    <row r="273">
      <c r="A273" s="36" t="s">
        <v>555</v>
      </c>
      <c r="B273" s="36" t="s">
        <v>3750</v>
      </c>
      <c r="C273" s="16" t="s">
        <v>67</v>
      </c>
      <c r="D273" s="22" t="s">
        <v>115</v>
      </c>
      <c r="E273" s="35" t="s">
        <v>3456</v>
      </c>
      <c r="F273" s="18" t="s">
        <v>3751</v>
      </c>
      <c r="G273" s="18" t="s">
        <v>2053</v>
      </c>
      <c r="H273" s="18" t="s">
        <v>1180</v>
      </c>
      <c r="I273" s="35" t="s">
        <v>165</v>
      </c>
      <c r="J273" s="18" t="s">
        <v>1178</v>
      </c>
      <c r="K273" s="19" t="s">
        <v>3752</v>
      </c>
    </row>
    <row r="274">
      <c r="A274" s="36" t="s">
        <v>555</v>
      </c>
      <c r="B274" s="36" t="s">
        <v>3753</v>
      </c>
      <c r="C274" s="16" t="s">
        <v>67</v>
      </c>
      <c r="D274" s="22" t="s">
        <v>115</v>
      </c>
      <c r="E274" s="35" t="s">
        <v>3456</v>
      </c>
      <c r="F274" s="18" t="s">
        <v>3754</v>
      </c>
      <c r="G274" s="18" t="s">
        <v>38</v>
      </c>
      <c r="H274" s="18" t="s">
        <v>1180</v>
      </c>
      <c r="I274" s="35" t="s">
        <v>165</v>
      </c>
      <c r="J274" s="18" t="s">
        <v>1178</v>
      </c>
      <c r="K274" s="19" t="s">
        <v>3755</v>
      </c>
    </row>
    <row r="275">
      <c r="A275" s="36" t="s">
        <v>555</v>
      </c>
      <c r="B275" s="36" t="s">
        <v>3756</v>
      </c>
      <c r="C275" s="16" t="s">
        <v>67</v>
      </c>
      <c r="D275" s="22" t="s">
        <v>115</v>
      </c>
      <c r="E275" s="35" t="s">
        <v>3456</v>
      </c>
      <c r="F275" s="18" t="s">
        <v>3757</v>
      </c>
      <c r="G275" s="18" t="s">
        <v>2053</v>
      </c>
      <c r="H275" s="18" t="s">
        <v>1180</v>
      </c>
      <c r="I275" s="35" t="s">
        <v>165</v>
      </c>
      <c r="J275" s="18" t="s">
        <v>1178</v>
      </c>
      <c r="K275" s="19" t="s">
        <v>3758</v>
      </c>
    </row>
    <row r="276">
      <c r="A276" s="36" t="s">
        <v>555</v>
      </c>
      <c r="B276" s="36" t="s">
        <v>3759</v>
      </c>
      <c r="C276" s="16" t="s">
        <v>67</v>
      </c>
      <c r="D276" s="22" t="s">
        <v>115</v>
      </c>
      <c r="E276" s="35" t="s">
        <v>3456</v>
      </c>
      <c r="F276" s="18" t="s">
        <v>3760</v>
      </c>
      <c r="G276" s="18" t="s">
        <v>2344</v>
      </c>
      <c r="H276" s="18" t="s">
        <v>1180</v>
      </c>
      <c r="I276" s="35" t="s">
        <v>165</v>
      </c>
      <c r="J276" s="18" t="s">
        <v>1178</v>
      </c>
      <c r="K276" s="19" t="s">
        <v>3761</v>
      </c>
    </row>
    <row r="277">
      <c r="A277" s="36" t="s">
        <v>555</v>
      </c>
      <c r="B277" s="36" t="s">
        <v>3762</v>
      </c>
      <c r="C277" s="16" t="s">
        <v>67</v>
      </c>
      <c r="D277" s="22" t="s">
        <v>115</v>
      </c>
      <c r="E277" s="35" t="s">
        <v>3456</v>
      </c>
      <c r="F277" s="18" t="s">
        <v>3763</v>
      </c>
      <c r="G277" s="18" t="s">
        <v>2053</v>
      </c>
      <c r="H277" s="18" t="s">
        <v>1180</v>
      </c>
      <c r="I277" s="35" t="s">
        <v>165</v>
      </c>
      <c r="J277" s="18" t="s">
        <v>1178</v>
      </c>
      <c r="K277" s="19" t="s">
        <v>3764</v>
      </c>
    </row>
    <row r="278">
      <c r="A278" s="36" t="s">
        <v>555</v>
      </c>
      <c r="B278" s="36" t="s">
        <v>3765</v>
      </c>
      <c r="C278" s="16" t="s">
        <v>67</v>
      </c>
      <c r="D278" s="22" t="s">
        <v>115</v>
      </c>
      <c r="E278" s="35" t="s">
        <v>3456</v>
      </c>
      <c r="F278" s="18" t="s">
        <v>3766</v>
      </c>
      <c r="G278" s="18" t="s">
        <v>2053</v>
      </c>
      <c r="H278" s="18" t="s">
        <v>1180</v>
      </c>
      <c r="I278" s="35" t="s">
        <v>165</v>
      </c>
      <c r="J278" s="18" t="s">
        <v>1178</v>
      </c>
      <c r="K278" s="19" t="s">
        <v>3767</v>
      </c>
    </row>
    <row r="279">
      <c r="A279" s="36" t="s">
        <v>555</v>
      </c>
      <c r="B279" s="36" t="s">
        <v>3768</v>
      </c>
      <c r="C279" s="16" t="s">
        <v>67</v>
      </c>
      <c r="D279" s="22" t="s">
        <v>115</v>
      </c>
      <c r="E279" s="35" t="s">
        <v>3456</v>
      </c>
      <c r="F279" s="18" t="s">
        <v>3769</v>
      </c>
      <c r="G279" s="18" t="s">
        <v>2053</v>
      </c>
      <c r="H279" s="18" t="s">
        <v>1180</v>
      </c>
      <c r="I279" s="35" t="s">
        <v>165</v>
      </c>
      <c r="J279" s="18" t="s">
        <v>1178</v>
      </c>
      <c r="K279" s="19" t="s">
        <v>3770</v>
      </c>
    </row>
    <row r="280">
      <c r="A280" s="36" t="s">
        <v>555</v>
      </c>
      <c r="B280" s="36" t="s">
        <v>3771</v>
      </c>
      <c r="C280" s="16" t="s">
        <v>67</v>
      </c>
      <c r="D280" s="22" t="s">
        <v>115</v>
      </c>
      <c r="E280" s="35" t="s">
        <v>3456</v>
      </c>
      <c r="F280" s="18" t="s">
        <v>3772</v>
      </c>
      <c r="G280" s="18" t="s">
        <v>2053</v>
      </c>
      <c r="H280" s="18" t="s">
        <v>1180</v>
      </c>
      <c r="I280" s="35" t="s">
        <v>165</v>
      </c>
      <c r="J280" s="18" t="s">
        <v>1178</v>
      </c>
      <c r="K280" s="19" t="s">
        <v>3773</v>
      </c>
    </row>
    <row r="281">
      <c r="A281" s="36" t="s">
        <v>555</v>
      </c>
      <c r="B281" s="36" t="s">
        <v>3774</v>
      </c>
      <c r="C281" s="16" t="s">
        <v>67</v>
      </c>
      <c r="D281" s="22" t="s">
        <v>115</v>
      </c>
      <c r="E281" s="35" t="s">
        <v>3456</v>
      </c>
      <c r="F281" s="18" t="s">
        <v>3775</v>
      </c>
      <c r="G281" s="18" t="s">
        <v>2053</v>
      </c>
      <c r="H281" s="18" t="s">
        <v>1180</v>
      </c>
      <c r="I281" s="35" t="s">
        <v>165</v>
      </c>
      <c r="J281" s="18" t="s">
        <v>1178</v>
      </c>
      <c r="K281" s="19" t="s">
        <v>3776</v>
      </c>
    </row>
    <row r="282">
      <c r="A282" s="36" t="s">
        <v>555</v>
      </c>
      <c r="B282" s="36" t="s">
        <v>3777</v>
      </c>
      <c r="C282" s="16" t="s">
        <v>67</v>
      </c>
      <c r="D282" s="22" t="s">
        <v>115</v>
      </c>
      <c r="E282" s="35" t="s">
        <v>3456</v>
      </c>
      <c r="F282" s="18" t="s">
        <v>3778</v>
      </c>
      <c r="G282" s="18" t="s">
        <v>2053</v>
      </c>
      <c r="H282" s="18" t="s">
        <v>1180</v>
      </c>
      <c r="I282" s="35" t="s">
        <v>165</v>
      </c>
      <c r="J282" s="18" t="s">
        <v>1178</v>
      </c>
      <c r="K282" s="19" t="s">
        <v>3779</v>
      </c>
    </row>
    <row r="283">
      <c r="A283" s="36" t="s">
        <v>555</v>
      </c>
      <c r="B283" s="36" t="s">
        <v>3780</v>
      </c>
      <c r="C283" s="16" t="s">
        <v>67</v>
      </c>
      <c r="D283" s="22" t="s">
        <v>115</v>
      </c>
      <c r="E283" s="35" t="s">
        <v>3456</v>
      </c>
      <c r="F283" s="18" t="s">
        <v>3781</v>
      </c>
      <c r="G283" s="18" t="s">
        <v>2053</v>
      </c>
      <c r="H283" s="18" t="s">
        <v>1180</v>
      </c>
      <c r="I283" s="35" t="s">
        <v>165</v>
      </c>
      <c r="J283" s="18" t="s">
        <v>1178</v>
      </c>
      <c r="K283" s="19" t="s">
        <v>3782</v>
      </c>
    </row>
    <row r="284">
      <c r="A284" s="36" t="s">
        <v>555</v>
      </c>
      <c r="B284" s="36" t="s">
        <v>3783</v>
      </c>
      <c r="C284" s="16" t="s">
        <v>67</v>
      </c>
      <c r="D284" s="22" t="s">
        <v>115</v>
      </c>
      <c r="E284" s="35" t="s">
        <v>3456</v>
      </c>
      <c r="F284" s="18" t="s">
        <v>3784</v>
      </c>
      <c r="G284" s="18" t="s">
        <v>2053</v>
      </c>
      <c r="H284" s="18" t="s">
        <v>1180</v>
      </c>
      <c r="I284" s="35" t="s">
        <v>165</v>
      </c>
      <c r="J284" s="18" t="s">
        <v>1178</v>
      </c>
      <c r="K284" s="19" t="s">
        <v>3785</v>
      </c>
    </row>
    <row r="285">
      <c r="A285" s="36" t="s">
        <v>555</v>
      </c>
      <c r="B285" s="36" t="s">
        <v>3786</v>
      </c>
      <c r="C285" s="16" t="s">
        <v>67</v>
      </c>
      <c r="D285" s="22" t="s">
        <v>115</v>
      </c>
      <c r="E285" s="35" t="s">
        <v>3456</v>
      </c>
      <c r="F285" s="18" t="s">
        <v>3787</v>
      </c>
      <c r="G285" s="18" t="s">
        <v>2053</v>
      </c>
      <c r="H285" s="18" t="s">
        <v>1180</v>
      </c>
      <c r="I285" s="35" t="s">
        <v>165</v>
      </c>
      <c r="J285" s="18" t="s">
        <v>1178</v>
      </c>
      <c r="K285" s="19" t="s">
        <v>3788</v>
      </c>
    </row>
    <row r="286">
      <c r="A286" s="36" t="s">
        <v>555</v>
      </c>
      <c r="B286" s="36" t="s">
        <v>3789</v>
      </c>
      <c r="C286" s="16" t="s">
        <v>67</v>
      </c>
      <c r="D286" s="22" t="s">
        <v>115</v>
      </c>
      <c r="E286" s="35" t="s">
        <v>3456</v>
      </c>
      <c r="F286" s="18" t="s">
        <v>3790</v>
      </c>
      <c r="G286" s="18" t="s">
        <v>2053</v>
      </c>
      <c r="H286" s="18" t="s">
        <v>1180</v>
      </c>
      <c r="I286" s="35" t="s">
        <v>165</v>
      </c>
      <c r="J286" s="18" t="s">
        <v>1178</v>
      </c>
      <c r="K286" s="19" t="s">
        <v>3791</v>
      </c>
    </row>
    <row r="287">
      <c r="A287" s="36" t="s">
        <v>555</v>
      </c>
      <c r="B287" s="36" t="s">
        <v>3792</v>
      </c>
      <c r="C287" s="16" t="s">
        <v>67</v>
      </c>
      <c r="D287" s="22" t="s">
        <v>115</v>
      </c>
      <c r="E287" s="35" t="s">
        <v>3456</v>
      </c>
      <c r="F287" s="18" t="s">
        <v>3793</v>
      </c>
      <c r="G287" s="18" t="s">
        <v>2053</v>
      </c>
      <c r="H287" s="18" t="s">
        <v>1180</v>
      </c>
      <c r="I287" s="35" t="s">
        <v>165</v>
      </c>
      <c r="J287" s="18" t="s">
        <v>1178</v>
      </c>
      <c r="K287" s="19" t="s">
        <v>3794</v>
      </c>
    </row>
    <row r="288">
      <c r="A288" s="36" t="s">
        <v>555</v>
      </c>
      <c r="B288" s="36" t="s">
        <v>3795</v>
      </c>
      <c r="C288" s="16" t="s">
        <v>67</v>
      </c>
      <c r="D288" s="22" t="s">
        <v>115</v>
      </c>
      <c r="E288" s="35" t="s">
        <v>3456</v>
      </c>
      <c r="F288" s="18" t="s">
        <v>2987</v>
      </c>
      <c r="G288" s="18" t="s">
        <v>2053</v>
      </c>
      <c r="H288" s="18" t="s">
        <v>1180</v>
      </c>
      <c r="I288" s="35" t="s">
        <v>165</v>
      </c>
      <c r="J288" s="18" t="s">
        <v>1178</v>
      </c>
      <c r="K288" s="19" t="s">
        <v>3796</v>
      </c>
    </row>
    <row r="289">
      <c r="A289" s="36" t="s">
        <v>555</v>
      </c>
      <c r="B289" s="36" t="s">
        <v>3797</v>
      </c>
      <c r="C289" s="16" t="s">
        <v>67</v>
      </c>
      <c r="D289" s="22" t="s">
        <v>115</v>
      </c>
      <c r="E289" s="35" t="s">
        <v>3456</v>
      </c>
      <c r="F289" s="18" t="s">
        <v>3798</v>
      </c>
      <c r="G289" s="18" t="s">
        <v>2053</v>
      </c>
      <c r="H289" s="18" t="s">
        <v>1180</v>
      </c>
      <c r="I289" s="35" t="s">
        <v>165</v>
      </c>
      <c r="J289" s="18" t="s">
        <v>1178</v>
      </c>
      <c r="K289" s="19" t="s">
        <v>3799</v>
      </c>
    </row>
    <row r="290">
      <c r="A290" s="36" t="s">
        <v>555</v>
      </c>
      <c r="B290" s="36" t="s">
        <v>3800</v>
      </c>
      <c r="C290" s="16" t="s">
        <v>67</v>
      </c>
      <c r="D290" s="22" t="s">
        <v>115</v>
      </c>
      <c r="E290" s="35" t="s">
        <v>3456</v>
      </c>
      <c r="F290" s="18" t="s">
        <v>3801</v>
      </c>
      <c r="G290" s="18" t="s">
        <v>2053</v>
      </c>
      <c r="H290" s="18" t="s">
        <v>1180</v>
      </c>
      <c r="I290" s="35" t="s">
        <v>165</v>
      </c>
      <c r="J290" s="18" t="s">
        <v>1178</v>
      </c>
      <c r="K290" s="19" t="s">
        <v>3802</v>
      </c>
    </row>
    <row r="291">
      <c r="A291" s="36" t="s">
        <v>555</v>
      </c>
      <c r="B291" s="36" t="s">
        <v>3803</v>
      </c>
      <c r="C291" s="16" t="s">
        <v>67</v>
      </c>
      <c r="D291" s="22" t="s">
        <v>115</v>
      </c>
      <c r="E291" s="35" t="s">
        <v>3456</v>
      </c>
      <c r="F291" s="18" t="s">
        <v>3804</v>
      </c>
      <c r="G291" s="18" t="s">
        <v>2053</v>
      </c>
      <c r="H291" s="18" t="s">
        <v>1180</v>
      </c>
      <c r="I291" s="35" t="s">
        <v>165</v>
      </c>
      <c r="J291" s="18" t="s">
        <v>1178</v>
      </c>
      <c r="K291" s="19" t="s">
        <v>3805</v>
      </c>
    </row>
    <row r="292">
      <c r="A292" s="36" t="s">
        <v>555</v>
      </c>
      <c r="B292" s="36" t="s">
        <v>3806</v>
      </c>
      <c r="C292" s="16" t="s">
        <v>67</v>
      </c>
      <c r="D292" s="22" t="s">
        <v>115</v>
      </c>
      <c r="E292" s="35" t="s">
        <v>3456</v>
      </c>
      <c r="F292" s="18" t="s">
        <v>3807</v>
      </c>
      <c r="G292" s="18" t="s">
        <v>2053</v>
      </c>
      <c r="H292" s="18" t="s">
        <v>1180</v>
      </c>
      <c r="I292" s="35" t="s">
        <v>165</v>
      </c>
      <c r="J292" s="18" t="s">
        <v>1178</v>
      </c>
      <c r="K292" s="19" t="s">
        <v>3808</v>
      </c>
    </row>
    <row r="293">
      <c r="A293" s="36" t="s">
        <v>557</v>
      </c>
      <c r="B293" s="36" t="s">
        <v>3809</v>
      </c>
      <c r="C293" s="16" t="s">
        <v>67</v>
      </c>
      <c r="D293" s="22" t="s">
        <v>115</v>
      </c>
      <c r="E293" s="35" t="s">
        <v>3810</v>
      </c>
      <c r="F293" s="18" t="s">
        <v>3811</v>
      </c>
      <c r="G293" s="18" t="s">
        <v>38</v>
      </c>
      <c r="H293" s="18" t="s">
        <v>1180</v>
      </c>
      <c r="I293" s="35" t="s">
        <v>165</v>
      </c>
      <c r="J293" s="18" t="s">
        <v>2851</v>
      </c>
      <c r="K293" s="19" t="s">
        <v>3812</v>
      </c>
    </row>
    <row r="294">
      <c r="A294" s="36" t="s">
        <v>557</v>
      </c>
      <c r="B294" s="36" t="s">
        <v>3813</v>
      </c>
      <c r="C294" s="16" t="s">
        <v>67</v>
      </c>
      <c r="D294" s="22" t="s">
        <v>115</v>
      </c>
      <c r="E294" s="35" t="s">
        <v>3810</v>
      </c>
      <c r="F294" s="18" t="s">
        <v>3814</v>
      </c>
      <c r="G294" s="18" t="s">
        <v>38</v>
      </c>
      <c r="H294" s="18" t="s">
        <v>1180</v>
      </c>
      <c r="I294" s="35" t="s">
        <v>165</v>
      </c>
      <c r="J294" s="18" t="s">
        <v>2851</v>
      </c>
      <c r="K294" s="19" t="s">
        <v>3815</v>
      </c>
    </row>
    <row r="295">
      <c r="A295" s="36" t="s">
        <v>557</v>
      </c>
      <c r="B295" s="36" t="s">
        <v>3816</v>
      </c>
      <c r="C295" s="16" t="s">
        <v>67</v>
      </c>
      <c r="D295" s="22" t="s">
        <v>115</v>
      </c>
      <c r="E295" s="35" t="s">
        <v>3810</v>
      </c>
      <c r="F295" s="18" t="s">
        <v>3817</v>
      </c>
      <c r="G295" s="18" t="s">
        <v>38</v>
      </c>
      <c r="H295" s="18" t="s">
        <v>1180</v>
      </c>
      <c r="I295" s="35" t="s">
        <v>165</v>
      </c>
      <c r="J295" s="18" t="s">
        <v>2851</v>
      </c>
      <c r="K295" s="19" t="s">
        <v>3818</v>
      </c>
    </row>
    <row r="296">
      <c r="A296" s="36" t="s">
        <v>557</v>
      </c>
      <c r="B296" s="36" t="s">
        <v>3819</v>
      </c>
      <c r="C296" s="16" t="s">
        <v>67</v>
      </c>
      <c r="D296" s="22" t="s">
        <v>115</v>
      </c>
      <c r="E296" s="35" t="s">
        <v>3810</v>
      </c>
      <c r="F296" s="18" t="s">
        <v>3820</v>
      </c>
      <c r="G296" s="18" t="s">
        <v>38</v>
      </c>
      <c r="H296" s="18" t="s">
        <v>1180</v>
      </c>
      <c r="I296" s="35" t="s">
        <v>165</v>
      </c>
      <c r="J296" s="18" t="s">
        <v>2851</v>
      </c>
      <c r="K296" s="19" t="s">
        <v>3821</v>
      </c>
    </row>
    <row r="297">
      <c r="A297" s="36" t="s">
        <v>557</v>
      </c>
      <c r="B297" s="36" t="s">
        <v>3822</v>
      </c>
      <c r="C297" s="16" t="s">
        <v>67</v>
      </c>
      <c r="D297" s="22" t="s">
        <v>115</v>
      </c>
      <c r="E297" s="35" t="s">
        <v>3810</v>
      </c>
      <c r="F297" s="18" t="s">
        <v>3823</v>
      </c>
      <c r="G297" s="18" t="s">
        <v>38</v>
      </c>
      <c r="H297" s="18" t="s">
        <v>1180</v>
      </c>
      <c r="I297" s="35" t="s">
        <v>165</v>
      </c>
      <c r="J297" s="18" t="s">
        <v>2851</v>
      </c>
      <c r="K297" s="19" t="s">
        <v>3824</v>
      </c>
    </row>
    <row r="298">
      <c r="A298" s="36" t="s">
        <v>557</v>
      </c>
      <c r="B298" s="36" t="s">
        <v>3825</v>
      </c>
      <c r="C298" s="16" t="s">
        <v>67</v>
      </c>
      <c r="D298" s="22" t="s">
        <v>115</v>
      </c>
      <c r="E298" s="35" t="s">
        <v>3810</v>
      </c>
      <c r="F298" s="18" t="s">
        <v>3826</v>
      </c>
      <c r="G298" s="18" t="s">
        <v>38</v>
      </c>
      <c r="H298" s="18" t="s">
        <v>1180</v>
      </c>
      <c r="I298" s="35" t="s">
        <v>165</v>
      </c>
      <c r="J298" s="18" t="s">
        <v>2851</v>
      </c>
      <c r="K298" s="19" t="s">
        <v>3827</v>
      </c>
    </row>
    <row r="299">
      <c r="A299" s="36" t="s">
        <v>557</v>
      </c>
      <c r="B299" s="36" t="s">
        <v>3828</v>
      </c>
      <c r="C299" s="16" t="s">
        <v>67</v>
      </c>
      <c r="D299" s="22" t="s">
        <v>115</v>
      </c>
      <c r="E299" s="35" t="s">
        <v>3810</v>
      </c>
      <c r="F299" s="18" t="s">
        <v>3829</v>
      </c>
      <c r="G299" s="18" t="s">
        <v>38</v>
      </c>
      <c r="H299" s="18" t="s">
        <v>1180</v>
      </c>
      <c r="I299" s="35" t="s">
        <v>165</v>
      </c>
      <c r="J299" s="18" t="s">
        <v>2851</v>
      </c>
      <c r="K299" s="19" t="s">
        <v>3830</v>
      </c>
    </row>
    <row r="300">
      <c r="A300" s="36" t="s">
        <v>557</v>
      </c>
      <c r="B300" s="36" t="s">
        <v>3831</v>
      </c>
      <c r="C300" s="16" t="s">
        <v>67</v>
      </c>
      <c r="D300" s="22" t="s">
        <v>115</v>
      </c>
      <c r="E300" s="35" t="s">
        <v>3810</v>
      </c>
      <c r="F300" s="18" t="s">
        <v>3832</v>
      </c>
      <c r="G300" s="18" t="s">
        <v>38</v>
      </c>
      <c r="H300" s="18" t="s">
        <v>1180</v>
      </c>
      <c r="I300" s="35" t="s">
        <v>165</v>
      </c>
      <c r="J300" s="18" t="s">
        <v>2851</v>
      </c>
      <c r="K300" s="19" t="s">
        <v>3833</v>
      </c>
    </row>
    <row r="301">
      <c r="A301" s="36" t="s">
        <v>557</v>
      </c>
      <c r="B301" s="36" t="s">
        <v>3834</v>
      </c>
      <c r="C301" s="16" t="s">
        <v>67</v>
      </c>
      <c r="D301" s="22" t="s">
        <v>115</v>
      </c>
      <c r="E301" s="35" t="s">
        <v>3810</v>
      </c>
      <c r="F301" s="18" t="s">
        <v>3835</v>
      </c>
      <c r="G301" s="18" t="s">
        <v>38</v>
      </c>
      <c r="H301" s="18" t="s">
        <v>1180</v>
      </c>
      <c r="I301" s="35" t="s">
        <v>165</v>
      </c>
      <c r="J301" s="18" t="s">
        <v>2851</v>
      </c>
      <c r="K301" s="19" t="s">
        <v>3836</v>
      </c>
    </row>
    <row r="302">
      <c r="A302" s="36" t="s">
        <v>557</v>
      </c>
      <c r="B302" s="36" t="s">
        <v>3837</v>
      </c>
      <c r="C302" s="16" t="s">
        <v>67</v>
      </c>
      <c r="D302" s="22" t="s">
        <v>115</v>
      </c>
      <c r="E302" s="35" t="s">
        <v>3810</v>
      </c>
      <c r="F302" s="18" t="s">
        <v>3838</v>
      </c>
      <c r="G302" s="18" t="s">
        <v>38</v>
      </c>
      <c r="H302" s="18" t="s">
        <v>1180</v>
      </c>
      <c r="I302" s="35" t="s">
        <v>165</v>
      </c>
      <c r="J302" s="18" t="s">
        <v>2851</v>
      </c>
      <c r="K302" s="19" t="s">
        <v>3839</v>
      </c>
    </row>
    <row r="303">
      <c r="A303" s="36" t="s">
        <v>557</v>
      </c>
      <c r="B303" s="36" t="s">
        <v>3840</v>
      </c>
      <c r="C303" s="16" t="s">
        <v>67</v>
      </c>
      <c r="D303" s="22" t="s">
        <v>115</v>
      </c>
      <c r="E303" s="35" t="s">
        <v>3810</v>
      </c>
      <c r="F303" s="18" t="s">
        <v>3841</v>
      </c>
      <c r="G303" s="18" t="s">
        <v>38</v>
      </c>
      <c r="H303" s="18" t="s">
        <v>1180</v>
      </c>
      <c r="I303" s="35" t="s">
        <v>165</v>
      </c>
      <c r="J303" s="18" t="s">
        <v>2851</v>
      </c>
      <c r="K303" s="19" t="s">
        <v>3842</v>
      </c>
    </row>
    <row r="304">
      <c r="A304" s="36" t="s">
        <v>557</v>
      </c>
      <c r="B304" s="36" t="s">
        <v>3843</v>
      </c>
      <c r="C304" s="16" t="s">
        <v>67</v>
      </c>
      <c r="D304" s="22" t="s">
        <v>115</v>
      </c>
      <c r="E304" s="35" t="s">
        <v>3810</v>
      </c>
      <c r="F304" s="18" t="s">
        <v>3844</v>
      </c>
      <c r="G304" s="18" t="s">
        <v>38</v>
      </c>
      <c r="H304" s="18" t="s">
        <v>1180</v>
      </c>
      <c r="I304" s="35" t="s">
        <v>165</v>
      </c>
      <c r="J304" s="18" t="s">
        <v>2851</v>
      </c>
      <c r="K304" s="19" t="s">
        <v>3845</v>
      </c>
    </row>
    <row r="305">
      <c r="A305" s="36" t="s">
        <v>557</v>
      </c>
      <c r="B305" s="36" t="s">
        <v>3846</v>
      </c>
      <c r="C305" s="16" t="s">
        <v>67</v>
      </c>
      <c r="D305" s="22" t="s">
        <v>115</v>
      </c>
      <c r="E305" s="35" t="s">
        <v>3810</v>
      </c>
      <c r="F305" s="18" t="s">
        <v>3847</v>
      </c>
      <c r="G305" s="18" t="s">
        <v>38</v>
      </c>
      <c r="H305" s="18" t="s">
        <v>1180</v>
      </c>
      <c r="I305" s="35" t="s">
        <v>165</v>
      </c>
      <c r="J305" s="18" t="s">
        <v>2851</v>
      </c>
      <c r="K305" s="19" t="s">
        <v>3848</v>
      </c>
    </row>
    <row r="306">
      <c r="A306" s="36" t="s">
        <v>557</v>
      </c>
      <c r="B306" s="36" t="s">
        <v>3849</v>
      </c>
      <c r="C306" s="16" t="s">
        <v>67</v>
      </c>
      <c r="D306" s="22" t="s">
        <v>115</v>
      </c>
      <c r="E306" s="35" t="s">
        <v>3810</v>
      </c>
      <c r="F306" s="18" t="s">
        <v>3850</v>
      </c>
      <c r="G306" s="18" t="s">
        <v>38</v>
      </c>
      <c r="H306" s="18" t="s">
        <v>1180</v>
      </c>
      <c r="I306" s="35" t="s">
        <v>165</v>
      </c>
      <c r="J306" s="18" t="s">
        <v>2851</v>
      </c>
      <c r="K306" s="19" t="s">
        <v>3851</v>
      </c>
    </row>
    <row r="307">
      <c r="A307" s="36" t="s">
        <v>557</v>
      </c>
      <c r="B307" s="36" t="s">
        <v>3852</v>
      </c>
      <c r="C307" s="16" t="s">
        <v>67</v>
      </c>
      <c r="D307" s="22" t="s">
        <v>115</v>
      </c>
      <c r="E307" s="35" t="s">
        <v>3810</v>
      </c>
      <c r="F307" s="18" t="s">
        <v>3853</v>
      </c>
      <c r="G307" s="18" t="s">
        <v>38</v>
      </c>
      <c r="H307" s="18" t="s">
        <v>1180</v>
      </c>
      <c r="I307" s="35" t="s">
        <v>165</v>
      </c>
      <c r="J307" s="18" t="s">
        <v>2851</v>
      </c>
      <c r="K307" s="19" t="s">
        <v>3854</v>
      </c>
    </row>
    <row r="308">
      <c r="A308" s="36" t="s">
        <v>557</v>
      </c>
      <c r="B308" s="36" t="s">
        <v>3855</v>
      </c>
      <c r="C308" s="16" t="s">
        <v>67</v>
      </c>
      <c r="D308" s="22" t="s">
        <v>115</v>
      </c>
      <c r="E308" s="35" t="s">
        <v>3810</v>
      </c>
      <c r="F308" s="18" t="s">
        <v>3856</v>
      </c>
      <c r="G308" s="18" t="s">
        <v>38</v>
      </c>
      <c r="H308" s="18" t="s">
        <v>1180</v>
      </c>
      <c r="I308" s="35" t="s">
        <v>165</v>
      </c>
      <c r="J308" s="18" t="s">
        <v>2851</v>
      </c>
      <c r="K308" s="19" t="s">
        <v>3857</v>
      </c>
    </row>
    <row r="309">
      <c r="A309" s="36" t="s">
        <v>557</v>
      </c>
      <c r="B309" s="36" t="s">
        <v>3858</v>
      </c>
      <c r="C309" s="16" t="s">
        <v>67</v>
      </c>
      <c r="D309" s="22" t="s">
        <v>115</v>
      </c>
      <c r="E309" s="35" t="s">
        <v>3810</v>
      </c>
      <c r="F309" s="18" t="s">
        <v>3859</v>
      </c>
      <c r="G309" s="18" t="s">
        <v>38</v>
      </c>
      <c r="H309" s="18" t="s">
        <v>1180</v>
      </c>
      <c r="I309" s="35" t="s">
        <v>165</v>
      </c>
      <c r="J309" s="18" t="s">
        <v>2851</v>
      </c>
      <c r="K309" s="19" t="s">
        <v>3860</v>
      </c>
    </row>
    <row r="310">
      <c r="A310" s="36" t="s">
        <v>557</v>
      </c>
      <c r="B310" s="36" t="s">
        <v>3861</v>
      </c>
      <c r="C310" s="16" t="s">
        <v>67</v>
      </c>
      <c r="D310" s="22" t="s">
        <v>115</v>
      </c>
      <c r="E310" s="35" t="s">
        <v>3810</v>
      </c>
      <c r="F310" s="18" t="s">
        <v>3862</v>
      </c>
      <c r="G310" s="18" t="s">
        <v>38</v>
      </c>
      <c r="H310" s="18" t="s">
        <v>1180</v>
      </c>
      <c r="I310" s="35" t="s">
        <v>165</v>
      </c>
      <c r="J310" s="18" t="s">
        <v>2851</v>
      </c>
      <c r="K310" s="19" t="s">
        <v>3863</v>
      </c>
    </row>
    <row r="311">
      <c r="A311" s="36" t="s">
        <v>557</v>
      </c>
      <c r="B311" s="36" t="s">
        <v>3864</v>
      </c>
      <c r="C311" s="16" t="s">
        <v>67</v>
      </c>
      <c r="D311" s="22" t="s">
        <v>115</v>
      </c>
      <c r="E311" s="35" t="s">
        <v>3810</v>
      </c>
      <c r="F311" s="18" t="s">
        <v>3865</v>
      </c>
      <c r="G311" s="18" t="s">
        <v>38</v>
      </c>
      <c r="H311" s="18" t="s">
        <v>1180</v>
      </c>
      <c r="I311" s="35" t="s">
        <v>165</v>
      </c>
      <c r="J311" s="18" t="s">
        <v>2851</v>
      </c>
      <c r="K311" s="19" t="s">
        <v>3866</v>
      </c>
    </row>
    <row r="312">
      <c r="A312" s="36" t="s">
        <v>557</v>
      </c>
      <c r="B312" s="36" t="s">
        <v>3867</v>
      </c>
      <c r="C312" s="16" t="s">
        <v>67</v>
      </c>
      <c r="D312" s="22" t="s">
        <v>115</v>
      </c>
      <c r="E312" s="35" t="s">
        <v>3810</v>
      </c>
      <c r="F312" s="18" t="s">
        <v>3868</v>
      </c>
      <c r="G312" s="18" t="s">
        <v>38</v>
      </c>
      <c r="H312" s="18" t="s">
        <v>1180</v>
      </c>
      <c r="I312" s="35" t="s">
        <v>165</v>
      </c>
      <c r="J312" s="18" t="s">
        <v>2851</v>
      </c>
      <c r="K312" s="19" t="s">
        <v>3869</v>
      </c>
    </row>
    <row r="313">
      <c r="A313" s="36" t="s">
        <v>557</v>
      </c>
      <c r="B313" s="36" t="s">
        <v>3870</v>
      </c>
      <c r="C313" s="16" t="s">
        <v>67</v>
      </c>
      <c r="D313" s="22" t="s">
        <v>115</v>
      </c>
      <c r="E313" s="35" t="s">
        <v>3810</v>
      </c>
      <c r="F313" s="18" t="s">
        <v>3378</v>
      </c>
      <c r="G313" s="18" t="s">
        <v>38</v>
      </c>
      <c r="H313" s="18" t="s">
        <v>1180</v>
      </c>
      <c r="I313" s="35" t="s">
        <v>165</v>
      </c>
      <c r="J313" s="18" t="s">
        <v>2851</v>
      </c>
      <c r="K313" s="19" t="s">
        <v>3871</v>
      </c>
    </row>
    <row r="314">
      <c r="A314" s="36" t="s">
        <v>557</v>
      </c>
      <c r="B314" s="36" t="s">
        <v>3872</v>
      </c>
      <c r="C314" s="16" t="s">
        <v>67</v>
      </c>
      <c r="D314" s="22" t="s">
        <v>115</v>
      </c>
      <c r="E314" s="35" t="s">
        <v>3810</v>
      </c>
      <c r="F314" s="18" t="s">
        <v>3873</v>
      </c>
      <c r="G314" s="18" t="s">
        <v>38</v>
      </c>
      <c r="H314" s="18" t="s">
        <v>1180</v>
      </c>
      <c r="I314" s="35" t="s">
        <v>165</v>
      </c>
      <c r="J314" s="18" t="s">
        <v>2851</v>
      </c>
      <c r="K314" s="19" t="s">
        <v>3874</v>
      </c>
    </row>
    <row r="315">
      <c r="A315" s="36" t="s">
        <v>557</v>
      </c>
      <c r="B315" s="36" t="s">
        <v>3875</v>
      </c>
      <c r="C315" s="16" t="s">
        <v>67</v>
      </c>
      <c r="D315" s="22" t="s">
        <v>115</v>
      </c>
      <c r="E315" s="35" t="s">
        <v>3810</v>
      </c>
      <c r="F315" s="18" t="s">
        <v>3876</v>
      </c>
      <c r="G315" s="18" t="s">
        <v>38</v>
      </c>
      <c r="H315" s="18" t="s">
        <v>1180</v>
      </c>
      <c r="I315" s="35" t="s">
        <v>165</v>
      </c>
      <c r="J315" s="18" t="s">
        <v>2851</v>
      </c>
      <c r="K315" s="19" t="s">
        <v>3877</v>
      </c>
    </row>
    <row r="316">
      <c r="A316" s="36" t="s">
        <v>557</v>
      </c>
      <c r="B316" s="36" t="s">
        <v>3878</v>
      </c>
      <c r="C316" s="16" t="s">
        <v>67</v>
      </c>
      <c r="D316" s="22" t="s">
        <v>115</v>
      </c>
      <c r="E316" s="35" t="s">
        <v>3810</v>
      </c>
      <c r="F316" s="18" t="s">
        <v>3879</v>
      </c>
      <c r="G316" s="18" t="s">
        <v>38</v>
      </c>
      <c r="H316" s="18" t="s">
        <v>1180</v>
      </c>
      <c r="I316" s="35" t="s">
        <v>165</v>
      </c>
      <c r="J316" s="18" t="s">
        <v>2851</v>
      </c>
      <c r="K316" s="19" t="s">
        <v>3880</v>
      </c>
    </row>
    <row r="317">
      <c r="A317" s="36" t="s">
        <v>557</v>
      </c>
      <c r="B317" s="36" t="s">
        <v>3881</v>
      </c>
      <c r="C317" s="16" t="s">
        <v>67</v>
      </c>
      <c r="D317" s="22" t="s">
        <v>115</v>
      </c>
      <c r="E317" s="35" t="s">
        <v>3810</v>
      </c>
      <c r="F317" s="18" t="s">
        <v>3882</v>
      </c>
      <c r="G317" s="18" t="s">
        <v>38</v>
      </c>
      <c r="H317" s="18" t="s">
        <v>1180</v>
      </c>
      <c r="I317" s="35" t="s">
        <v>165</v>
      </c>
      <c r="J317" s="18" t="s">
        <v>2851</v>
      </c>
      <c r="K317" s="19" t="s">
        <v>3883</v>
      </c>
    </row>
    <row r="318">
      <c r="A318" s="36" t="s">
        <v>557</v>
      </c>
      <c r="B318" s="36" t="s">
        <v>3884</v>
      </c>
      <c r="C318" s="16" t="s">
        <v>67</v>
      </c>
      <c r="D318" s="22" t="s">
        <v>115</v>
      </c>
      <c r="E318" s="35" t="s">
        <v>3810</v>
      </c>
      <c r="F318" s="18" t="s">
        <v>3885</v>
      </c>
      <c r="G318" s="18" t="s">
        <v>38</v>
      </c>
      <c r="H318" s="18" t="s">
        <v>1180</v>
      </c>
      <c r="I318" s="35" t="s">
        <v>165</v>
      </c>
      <c r="J318" s="18" t="s">
        <v>2851</v>
      </c>
      <c r="K318" s="19" t="s">
        <v>3886</v>
      </c>
    </row>
    <row r="319">
      <c r="A319" s="36" t="s">
        <v>557</v>
      </c>
      <c r="B319" s="36" t="s">
        <v>3887</v>
      </c>
      <c r="C319" s="16" t="s">
        <v>67</v>
      </c>
      <c r="D319" s="22" t="s">
        <v>115</v>
      </c>
      <c r="E319" s="35" t="s">
        <v>3810</v>
      </c>
      <c r="F319" s="18" t="s">
        <v>3888</v>
      </c>
      <c r="G319" s="18" t="s">
        <v>38</v>
      </c>
      <c r="H319" s="18" t="s">
        <v>1180</v>
      </c>
      <c r="I319" s="35" t="s">
        <v>165</v>
      </c>
      <c r="J319" s="18" t="s">
        <v>2851</v>
      </c>
      <c r="K319" s="19" t="s">
        <v>3889</v>
      </c>
    </row>
    <row r="320">
      <c r="A320" s="36" t="s">
        <v>557</v>
      </c>
      <c r="B320" s="36" t="s">
        <v>3890</v>
      </c>
      <c r="C320" s="16" t="s">
        <v>67</v>
      </c>
      <c r="D320" s="22" t="s">
        <v>115</v>
      </c>
      <c r="E320" s="35" t="s">
        <v>3810</v>
      </c>
      <c r="F320" s="18" t="s">
        <v>3891</v>
      </c>
      <c r="G320" s="18" t="s">
        <v>2053</v>
      </c>
      <c r="H320" s="18" t="s">
        <v>1180</v>
      </c>
      <c r="I320" s="35" t="s">
        <v>165</v>
      </c>
      <c r="J320" s="18" t="s">
        <v>2851</v>
      </c>
      <c r="K320" s="19" t="s">
        <v>3892</v>
      </c>
    </row>
    <row r="321">
      <c r="A321" s="36" t="s">
        <v>557</v>
      </c>
      <c r="B321" s="36" t="s">
        <v>3893</v>
      </c>
      <c r="C321" s="16" t="s">
        <v>67</v>
      </c>
      <c r="D321" s="22" t="s">
        <v>115</v>
      </c>
      <c r="E321" s="35" t="s">
        <v>3810</v>
      </c>
      <c r="F321" s="18" t="s">
        <v>3894</v>
      </c>
      <c r="G321" s="18" t="s">
        <v>2053</v>
      </c>
      <c r="H321" s="18" t="s">
        <v>1180</v>
      </c>
      <c r="I321" s="35" t="s">
        <v>165</v>
      </c>
      <c r="J321" s="18" t="s">
        <v>2851</v>
      </c>
      <c r="K321" s="19" t="s">
        <v>3895</v>
      </c>
    </row>
    <row r="322">
      <c r="A322" s="36" t="s">
        <v>557</v>
      </c>
      <c r="B322" s="36" t="s">
        <v>3896</v>
      </c>
      <c r="C322" s="16" t="s">
        <v>67</v>
      </c>
      <c r="D322" s="22" t="s">
        <v>115</v>
      </c>
      <c r="E322" s="35" t="s">
        <v>3810</v>
      </c>
      <c r="F322" s="18" t="s">
        <v>3897</v>
      </c>
      <c r="G322" s="18" t="s">
        <v>2053</v>
      </c>
      <c r="H322" s="18" t="s">
        <v>1180</v>
      </c>
      <c r="I322" s="35" t="s">
        <v>165</v>
      </c>
      <c r="J322" s="18" t="s">
        <v>2851</v>
      </c>
      <c r="K322" s="19" t="s">
        <v>3898</v>
      </c>
    </row>
    <row r="323">
      <c r="A323" s="36" t="s">
        <v>557</v>
      </c>
      <c r="B323" s="36" t="s">
        <v>3899</v>
      </c>
      <c r="C323" s="16" t="s">
        <v>67</v>
      </c>
      <c r="D323" s="22" t="s">
        <v>115</v>
      </c>
      <c r="E323" s="35" t="s">
        <v>3810</v>
      </c>
      <c r="F323" s="18" t="s">
        <v>3900</v>
      </c>
      <c r="G323" s="18" t="s">
        <v>2053</v>
      </c>
      <c r="H323" s="18" t="s">
        <v>1180</v>
      </c>
      <c r="I323" s="35" t="s">
        <v>165</v>
      </c>
      <c r="J323" s="18" t="s">
        <v>2851</v>
      </c>
      <c r="K323" s="19" t="s">
        <v>3901</v>
      </c>
    </row>
    <row r="324">
      <c r="A324" s="36" t="s">
        <v>557</v>
      </c>
      <c r="B324" s="36" t="s">
        <v>3902</v>
      </c>
      <c r="C324" s="16" t="s">
        <v>67</v>
      </c>
      <c r="D324" s="22" t="s">
        <v>115</v>
      </c>
      <c r="E324" s="35" t="s">
        <v>3810</v>
      </c>
      <c r="F324" s="18" t="s">
        <v>3903</v>
      </c>
      <c r="G324" s="18" t="s">
        <v>2053</v>
      </c>
      <c r="H324" s="18" t="s">
        <v>1180</v>
      </c>
      <c r="I324" s="35" t="s">
        <v>165</v>
      </c>
      <c r="J324" s="18" t="s">
        <v>2851</v>
      </c>
      <c r="K324" s="19" t="s">
        <v>3904</v>
      </c>
    </row>
    <row r="325">
      <c r="A325" s="36" t="s">
        <v>557</v>
      </c>
      <c r="B325" s="36" t="s">
        <v>3905</v>
      </c>
      <c r="C325" s="16" t="s">
        <v>67</v>
      </c>
      <c r="D325" s="22" t="s">
        <v>115</v>
      </c>
      <c r="E325" s="35" t="s">
        <v>3810</v>
      </c>
      <c r="F325" s="18" t="s">
        <v>3906</v>
      </c>
      <c r="G325" s="18" t="s">
        <v>2053</v>
      </c>
      <c r="H325" s="18" t="s">
        <v>1180</v>
      </c>
      <c r="I325" s="35" t="s">
        <v>165</v>
      </c>
      <c r="J325" s="18" t="s">
        <v>2851</v>
      </c>
      <c r="K325" s="19" t="s">
        <v>3907</v>
      </c>
    </row>
    <row r="326">
      <c r="A326" s="36" t="s">
        <v>557</v>
      </c>
      <c r="B326" s="36" t="s">
        <v>3908</v>
      </c>
      <c r="C326" s="16" t="s">
        <v>67</v>
      </c>
      <c r="D326" s="22" t="s">
        <v>115</v>
      </c>
      <c r="E326" s="35" t="s">
        <v>3810</v>
      </c>
      <c r="F326" s="18" t="s">
        <v>3909</v>
      </c>
      <c r="G326" s="18" t="s">
        <v>2053</v>
      </c>
      <c r="H326" s="18" t="s">
        <v>1180</v>
      </c>
      <c r="I326" s="35" t="s">
        <v>165</v>
      </c>
      <c r="J326" s="18" t="s">
        <v>2851</v>
      </c>
      <c r="K326" s="19" t="s">
        <v>3910</v>
      </c>
    </row>
    <row r="327">
      <c r="A327" s="36" t="s">
        <v>557</v>
      </c>
      <c r="B327" s="36" t="s">
        <v>3911</v>
      </c>
      <c r="C327" s="16" t="s">
        <v>67</v>
      </c>
      <c r="D327" s="22" t="s">
        <v>115</v>
      </c>
      <c r="E327" s="35" t="s">
        <v>3810</v>
      </c>
      <c r="F327" s="18" t="s">
        <v>3912</v>
      </c>
      <c r="G327" s="18" t="s">
        <v>2053</v>
      </c>
      <c r="H327" s="18" t="s">
        <v>1180</v>
      </c>
      <c r="I327" s="35" t="s">
        <v>165</v>
      </c>
      <c r="J327" s="18" t="s">
        <v>2851</v>
      </c>
      <c r="K327" s="19" t="s">
        <v>3913</v>
      </c>
    </row>
    <row r="328">
      <c r="A328" s="36" t="s">
        <v>557</v>
      </c>
      <c r="B328" s="36" t="s">
        <v>3914</v>
      </c>
      <c r="C328" s="16" t="s">
        <v>67</v>
      </c>
      <c r="D328" s="22" t="s">
        <v>115</v>
      </c>
      <c r="E328" s="35" t="s">
        <v>3810</v>
      </c>
      <c r="F328" s="18" t="s">
        <v>3915</v>
      </c>
      <c r="G328" s="18" t="s">
        <v>2053</v>
      </c>
      <c r="H328" s="18" t="s">
        <v>1180</v>
      </c>
      <c r="I328" s="35" t="s">
        <v>165</v>
      </c>
      <c r="J328" s="18" t="s">
        <v>2851</v>
      </c>
      <c r="K328" s="19" t="s">
        <v>3916</v>
      </c>
    </row>
    <row r="329">
      <c r="A329" s="36" t="s">
        <v>557</v>
      </c>
      <c r="B329" s="36" t="s">
        <v>3917</v>
      </c>
      <c r="C329" s="16" t="s">
        <v>67</v>
      </c>
      <c r="D329" s="22" t="s">
        <v>115</v>
      </c>
      <c r="E329" s="35" t="s">
        <v>3810</v>
      </c>
      <c r="F329" s="18" t="s">
        <v>3918</v>
      </c>
      <c r="G329" s="18" t="s">
        <v>2053</v>
      </c>
      <c r="H329" s="18" t="s">
        <v>1180</v>
      </c>
      <c r="I329" s="35" t="s">
        <v>165</v>
      </c>
      <c r="J329" s="18" t="s">
        <v>2851</v>
      </c>
      <c r="K329" s="19" t="s">
        <v>3919</v>
      </c>
    </row>
    <row r="330">
      <c r="A330" s="36" t="s">
        <v>557</v>
      </c>
      <c r="B330" s="36" t="s">
        <v>3920</v>
      </c>
      <c r="C330" s="16" t="s">
        <v>67</v>
      </c>
      <c r="D330" s="22" t="s">
        <v>115</v>
      </c>
      <c r="E330" s="35" t="s">
        <v>3810</v>
      </c>
      <c r="F330" s="18" t="s">
        <v>3921</v>
      </c>
      <c r="G330" s="18" t="s">
        <v>2053</v>
      </c>
      <c r="H330" s="18" t="s">
        <v>1180</v>
      </c>
      <c r="I330" s="35" t="s">
        <v>165</v>
      </c>
      <c r="J330" s="18" t="s">
        <v>2851</v>
      </c>
      <c r="K330" s="19" t="s">
        <v>3922</v>
      </c>
    </row>
    <row r="331">
      <c r="A331" s="36" t="s">
        <v>557</v>
      </c>
      <c r="B331" s="36" t="s">
        <v>3923</v>
      </c>
      <c r="C331" s="16" t="s">
        <v>67</v>
      </c>
      <c r="D331" s="22" t="s">
        <v>115</v>
      </c>
      <c r="E331" s="35" t="s">
        <v>3810</v>
      </c>
      <c r="F331" s="18" t="s">
        <v>3924</v>
      </c>
      <c r="G331" s="18" t="s">
        <v>2053</v>
      </c>
      <c r="H331" s="18" t="s">
        <v>1180</v>
      </c>
      <c r="I331" s="35" t="s">
        <v>165</v>
      </c>
      <c r="J331" s="18" t="s">
        <v>2851</v>
      </c>
      <c r="K331" s="19" t="s">
        <v>3925</v>
      </c>
    </row>
    <row r="332">
      <c r="A332" s="36" t="s">
        <v>557</v>
      </c>
      <c r="B332" s="36" t="s">
        <v>3926</v>
      </c>
      <c r="C332" s="16" t="s">
        <v>67</v>
      </c>
      <c r="D332" s="22" t="s">
        <v>115</v>
      </c>
      <c r="E332" s="35" t="s">
        <v>3810</v>
      </c>
      <c r="F332" s="18" t="s">
        <v>3927</v>
      </c>
      <c r="G332" s="18" t="s">
        <v>2053</v>
      </c>
      <c r="H332" s="18" t="s">
        <v>1180</v>
      </c>
      <c r="I332" s="35" t="s">
        <v>165</v>
      </c>
      <c r="J332" s="18" t="s">
        <v>2851</v>
      </c>
      <c r="K332" s="19" t="s">
        <v>3928</v>
      </c>
    </row>
    <row r="333">
      <c r="A333" s="36" t="s">
        <v>557</v>
      </c>
      <c r="B333" s="36" t="s">
        <v>3929</v>
      </c>
      <c r="C333" s="16" t="s">
        <v>67</v>
      </c>
      <c r="D333" s="22" t="s">
        <v>115</v>
      </c>
      <c r="E333" s="35" t="s">
        <v>3810</v>
      </c>
      <c r="F333" s="18" t="s">
        <v>3930</v>
      </c>
      <c r="G333" s="18" t="s">
        <v>2053</v>
      </c>
      <c r="H333" s="18" t="s">
        <v>1180</v>
      </c>
      <c r="I333" s="35" t="s">
        <v>165</v>
      </c>
      <c r="J333" s="18" t="s">
        <v>2851</v>
      </c>
      <c r="K333" s="19" t="s">
        <v>3931</v>
      </c>
    </row>
    <row r="334">
      <c r="A334" s="36" t="s">
        <v>557</v>
      </c>
      <c r="B334" s="36" t="s">
        <v>3932</v>
      </c>
      <c r="C334" s="16" t="s">
        <v>67</v>
      </c>
      <c r="D334" s="22" t="s">
        <v>115</v>
      </c>
      <c r="E334" s="35" t="s">
        <v>3810</v>
      </c>
      <c r="F334" s="18" t="s">
        <v>3933</v>
      </c>
      <c r="G334" s="18" t="s">
        <v>2053</v>
      </c>
      <c r="H334" s="18" t="s">
        <v>1180</v>
      </c>
      <c r="I334" s="35" t="s">
        <v>165</v>
      </c>
      <c r="J334" s="18" t="s">
        <v>2851</v>
      </c>
      <c r="K334" s="19" t="s">
        <v>3934</v>
      </c>
    </row>
    <row r="335">
      <c r="A335" s="36" t="s">
        <v>557</v>
      </c>
      <c r="B335" s="36" t="s">
        <v>3935</v>
      </c>
      <c r="C335" s="16" t="s">
        <v>67</v>
      </c>
      <c r="D335" s="22" t="s">
        <v>115</v>
      </c>
      <c r="E335" s="35" t="s">
        <v>3810</v>
      </c>
      <c r="F335" s="18" t="s">
        <v>3936</v>
      </c>
      <c r="G335" s="18" t="s">
        <v>2053</v>
      </c>
      <c r="H335" s="18" t="s">
        <v>1180</v>
      </c>
      <c r="I335" s="35" t="s">
        <v>165</v>
      </c>
      <c r="J335" s="18" t="s">
        <v>2851</v>
      </c>
      <c r="K335" s="19" t="s">
        <v>3937</v>
      </c>
    </row>
    <row r="336">
      <c r="A336" s="36" t="s">
        <v>557</v>
      </c>
      <c r="B336" s="36" t="s">
        <v>3938</v>
      </c>
      <c r="C336" s="16" t="s">
        <v>67</v>
      </c>
      <c r="D336" s="22" t="s">
        <v>115</v>
      </c>
      <c r="E336" s="35" t="s">
        <v>3810</v>
      </c>
      <c r="F336" s="18" t="s">
        <v>1216</v>
      </c>
      <c r="G336" s="18" t="s">
        <v>2053</v>
      </c>
      <c r="H336" s="18" t="s">
        <v>1180</v>
      </c>
      <c r="I336" s="35" t="s">
        <v>165</v>
      </c>
      <c r="J336" s="18" t="s">
        <v>2851</v>
      </c>
      <c r="K336" s="19" t="s">
        <v>3939</v>
      </c>
    </row>
    <row r="337">
      <c r="A337" s="36" t="s">
        <v>557</v>
      </c>
      <c r="B337" s="36" t="s">
        <v>3940</v>
      </c>
      <c r="C337" s="16" t="s">
        <v>67</v>
      </c>
      <c r="D337" s="22" t="s">
        <v>115</v>
      </c>
      <c r="E337" s="35" t="s">
        <v>3810</v>
      </c>
      <c r="F337" s="18" t="s">
        <v>3941</v>
      </c>
      <c r="G337" s="18" t="s">
        <v>2053</v>
      </c>
      <c r="H337" s="18" t="s">
        <v>1180</v>
      </c>
      <c r="I337" s="35" t="s">
        <v>165</v>
      </c>
      <c r="J337" s="18" t="s">
        <v>2851</v>
      </c>
      <c r="K337" s="19" t="s">
        <v>3942</v>
      </c>
    </row>
    <row r="338">
      <c r="A338" s="36" t="s">
        <v>557</v>
      </c>
      <c r="B338" s="36" t="s">
        <v>3943</v>
      </c>
      <c r="C338" s="16" t="s">
        <v>67</v>
      </c>
      <c r="D338" s="22" t="s">
        <v>115</v>
      </c>
      <c r="E338" s="35" t="s">
        <v>3810</v>
      </c>
      <c r="F338" s="18" t="s">
        <v>3944</v>
      </c>
      <c r="G338" s="18" t="s">
        <v>2053</v>
      </c>
      <c r="H338" s="18" t="s">
        <v>1180</v>
      </c>
      <c r="I338" s="35" t="s">
        <v>165</v>
      </c>
      <c r="J338" s="18" t="s">
        <v>2851</v>
      </c>
      <c r="K338" s="19" t="s">
        <v>3945</v>
      </c>
    </row>
    <row r="339">
      <c r="A339" s="36" t="s">
        <v>557</v>
      </c>
      <c r="B339" s="36" t="s">
        <v>3946</v>
      </c>
      <c r="C339" s="16" t="s">
        <v>67</v>
      </c>
      <c r="D339" s="22" t="s">
        <v>115</v>
      </c>
      <c r="E339" s="35" t="s">
        <v>3810</v>
      </c>
      <c r="F339" s="18" t="s">
        <v>3947</v>
      </c>
      <c r="G339" s="18" t="s">
        <v>2053</v>
      </c>
      <c r="H339" s="18" t="s">
        <v>1180</v>
      </c>
      <c r="I339" s="35" t="s">
        <v>165</v>
      </c>
      <c r="J339" s="18" t="s">
        <v>2851</v>
      </c>
      <c r="K339" s="19" t="s">
        <v>3948</v>
      </c>
    </row>
    <row r="340">
      <c r="A340" s="36" t="s">
        <v>557</v>
      </c>
      <c r="B340" s="36" t="s">
        <v>3949</v>
      </c>
      <c r="C340" s="16" t="s">
        <v>67</v>
      </c>
      <c r="D340" s="22" t="s">
        <v>115</v>
      </c>
      <c r="E340" s="35" t="s">
        <v>3810</v>
      </c>
      <c r="F340" s="18" t="s">
        <v>3950</v>
      </c>
      <c r="G340" s="18" t="s">
        <v>2053</v>
      </c>
      <c r="H340" s="18" t="s">
        <v>1180</v>
      </c>
      <c r="I340" s="35" t="s">
        <v>165</v>
      </c>
      <c r="J340" s="18" t="s">
        <v>2851</v>
      </c>
      <c r="K340" s="19" t="s">
        <v>3951</v>
      </c>
    </row>
    <row r="341">
      <c r="A341" s="36" t="s">
        <v>557</v>
      </c>
      <c r="B341" s="36" t="s">
        <v>3952</v>
      </c>
      <c r="C341" s="16" t="s">
        <v>67</v>
      </c>
      <c r="D341" s="22" t="s">
        <v>115</v>
      </c>
      <c r="E341" s="35" t="s">
        <v>3810</v>
      </c>
      <c r="F341" s="18" t="s">
        <v>3953</v>
      </c>
      <c r="G341" s="18" t="s">
        <v>2053</v>
      </c>
      <c r="H341" s="18" t="s">
        <v>1180</v>
      </c>
      <c r="I341" s="35" t="s">
        <v>165</v>
      </c>
      <c r="J341" s="18" t="s">
        <v>2851</v>
      </c>
      <c r="K341" s="19" t="s">
        <v>3954</v>
      </c>
    </row>
    <row r="342">
      <c r="A342" s="36" t="s">
        <v>557</v>
      </c>
      <c r="B342" s="36" t="s">
        <v>3955</v>
      </c>
      <c r="C342" s="16" t="s">
        <v>67</v>
      </c>
      <c r="D342" s="22" t="s">
        <v>115</v>
      </c>
      <c r="E342" s="35" t="s">
        <v>3810</v>
      </c>
      <c r="F342" s="18" t="s">
        <v>3956</v>
      </c>
      <c r="G342" s="18" t="s">
        <v>2053</v>
      </c>
      <c r="H342" s="18" t="s">
        <v>1180</v>
      </c>
      <c r="I342" s="35" t="s">
        <v>165</v>
      </c>
      <c r="J342" s="18" t="s">
        <v>2851</v>
      </c>
      <c r="K342" s="19" t="s">
        <v>3957</v>
      </c>
    </row>
    <row r="343">
      <c r="A343" s="36" t="s">
        <v>557</v>
      </c>
      <c r="B343" s="36" t="s">
        <v>3958</v>
      </c>
      <c r="C343" s="16" t="s">
        <v>67</v>
      </c>
      <c r="D343" s="22" t="s">
        <v>115</v>
      </c>
      <c r="E343" s="35" t="s">
        <v>3810</v>
      </c>
      <c r="F343" s="18" t="s">
        <v>3959</v>
      </c>
      <c r="G343" s="18" t="s">
        <v>2053</v>
      </c>
      <c r="H343" s="18" t="s">
        <v>1180</v>
      </c>
      <c r="I343" s="35" t="s">
        <v>165</v>
      </c>
      <c r="J343" s="18" t="s">
        <v>2851</v>
      </c>
      <c r="K343" s="19" t="s">
        <v>3960</v>
      </c>
    </row>
    <row r="344">
      <c r="A344" s="36" t="s">
        <v>557</v>
      </c>
      <c r="B344" s="36" t="s">
        <v>3961</v>
      </c>
      <c r="C344" s="16" t="s">
        <v>67</v>
      </c>
      <c r="D344" s="22" t="s">
        <v>115</v>
      </c>
      <c r="E344" s="35" t="s">
        <v>3810</v>
      </c>
      <c r="F344" s="18" t="s">
        <v>2972</v>
      </c>
      <c r="G344" s="18" t="s">
        <v>2053</v>
      </c>
      <c r="H344" s="18" t="s">
        <v>1180</v>
      </c>
      <c r="I344" s="35" t="s">
        <v>165</v>
      </c>
      <c r="J344" s="18" t="s">
        <v>2851</v>
      </c>
      <c r="K344" s="19" t="s">
        <v>3962</v>
      </c>
    </row>
    <row r="345">
      <c r="A345" s="36" t="s">
        <v>557</v>
      </c>
      <c r="B345" s="36" t="s">
        <v>3963</v>
      </c>
      <c r="C345" s="16" t="s">
        <v>67</v>
      </c>
      <c r="D345" s="22" t="s">
        <v>115</v>
      </c>
      <c r="E345" s="35" t="s">
        <v>3810</v>
      </c>
      <c r="F345" s="18" t="s">
        <v>2976</v>
      </c>
      <c r="G345" s="18" t="s">
        <v>2053</v>
      </c>
      <c r="H345" s="18" t="s">
        <v>1180</v>
      </c>
      <c r="I345" s="35" t="s">
        <v>165</v>
      </c>
      <c r="J345" s="18" t="s">
        <v>2851</v>
      </c>
      <c r="K345" s="19" t="s">
        <v>3964</v>
      </c>
    </row>
    <row r="346">
      <c r="A346" s="36" t="s">
        <v>557</v>
      </c>
      <c r="B346" s="36" t="s">
        <v>3965</v>
      </c>
      <c r="C346" s="16" t="s">
        <v>67</v>
      </c>
      <c r="D346" s="22" t="s">
        <v>115</v>
      </c>
      <c r="E346" s="35" t="s">
        <v>3810</v>
      </c>
      <c r="F346" s="18" t="s">
        <v>2978</v>
      </c>
      <c r="G346" s="18" t="s">
        <v>2053</v>
      </c>
      <c r="H346" s="18" t="s">
        <v>1180</v>
      </c>
      <c r="I346" s="35" t="s">
        <v>165</v>
      </c>
      <c r="J346" s="18" t="s">
        <v>2851</v>
      </c>
      <c r="K346" s="19" t="s">
        <v>3966</v>
      </c>
    </row>
    <row r="347">
      <c r="A347" s="36" t="s">
        <v>557</v>
      </c>
      <c r="B347" s="36" t="s">
        <v>3967</v>
      </c>
      <c r="C347" s="16" t="s">
        <v>67</v>
      </c>
      <c r="D347" s="22" t="s">
        <v>115</v>
      </c>
      <c r="E347" s="35" t="s">
        <v>3810</v>
      </c>
      <c r="F347" s="18" t="s">
        <v>3968</v>
      </c>
      <c r="G347" s="18" t="s">
        <v>2053</v>
      </c>
      <c r="H347" s="18" t="s">
        <v>1180</v>
      </c>
      <c r="I347" s="35" t="s">
        <v>165</v>
      </c>
      <c r="J347" s="18" t="s">
        <v>2851</v>
      </c>
      <c r="K347" s="19" t="s">
        <v>3969</v>
      </c>
    </row>
    <row r="348">
      <c r="A348" s="36" t="s">
        <v>557</v>
      </c>
      <c r="B348" s="36" t="s">
        <v>3970</v>
      </c>
      <c r="C348" s="16" t="s">
        <v>67</v>
      </c>
      <c r="D348" s="22" t="s">
        <v>115</v>
      </c>
      <c r="E348" s="35" t="s">
        <v>3810</v>
      </c>
      <c r="F348" s="18" t="s">
        <v>3971</v>
      </c>
      <c r="G348" s="18" t="s">
        <v>2053</v>
      </c>
      <c r="H348" s="18" t="s">
        <v>1180</v>
      </c>
      <c r="I348" s="35" t="s">
        <v>165</v>
      </c>
      <c r="J348" s="18" t="s">
        <v>2851</v>
      </c>
      <c r="K348" s="19" t="s">
        <v>3972</v>
      </c>
    </row>
    <row r="349">
      <c r="A349" s="36" t="s">
        <v>557</v>
      </c>
      <c r="B349" s="36" t="s">
        <v>3973</v>
      </c>
      <c r="C349" s="16" t="s">
        <v>67</v>
      </c>
      <c r="D349" s="22" t="s">
        <v>115</v>
      </c>
      <c r="E349" s="35" t="s">
        <v>3810</v>
      </c>
      <c r="F349" s="18" t="s">
        <v>3974</v>
      </c>
      <c r="G349" s="18" t="s">
        <v>2053</v>
      </c>
      <c r="H349" s="18" t="s">
        <v>1180</v>
      </c>
      <c r="I349" s="35" t="s">
        <v>165</v>
      </c>
      <c r="J349" s="18" t="s">
        <v>2851</v>
      </c>
      <c r="K349" s="19" t="s">
        <v>3975</v>
      </c>
    </row>
    <row r="350">
      <c r="A350" s="36" t="s">
        <v>557</v>
      </c>
      <c r="B350" s="36" t="s">
        <v>3976</v>
      </c>
      <c r="C350" s="16" t="s">
        <v>67</v>
      </c>
      <c r="D350" s="22" t="s">
        <v>115</v>
      </c>
      <c r="E350" s="35" t="s">
        <v>3810</v>
      </c>
      <c r="F350" s="18" t="s">
        <v>3977</v>
      </c>
      <c r="G350" s="18" t="s">
        <v>2053</v>
      </c>
      <c r="H350" s="18" t="s">
        <v>1180</v>
      </c>
      <c r="I350" s="35" t="s">
        <v>165</v>
      </c>
      <c r="J350" s="18" t="s">
        <v>2851</v>
      </c>
      <c r="K350" s="19" t="s">
        <v>3978</v>
      </c>
    </row>
    <row r="351">
      <c r="A351" s="36" t="s">
        <v>557</v>
      </c>
      <c r="B351" s="36" t="s">
        <v>3979</v>
      </c>
      <c r="C351" s="16" t="s">
        <v>67</v>
      </c>
      <c r="D351" s="22" t="s">
        <v>115</v>
      </c>
      <c r="E351" s="35" t="s">
        <v>3810</v>
      </c>
      <c r="F351" s="18" t="s">
        <v>3980</v>
      </c>
      <c r="G351" s="18" t="s">
        <v>2053</v>
      </c>
      <c r="H351" s="18" t="s">
        <v>1180</v>
      </c>
      <c r="I351" s="35" t="s">
        <v>165</v>
      </c>
      <c r="J351" s="18" t="s">
        <v>2851</v>
      </c>
      <c r="K351" s="19" t="s">
        <v>3981</v>
      </c>
    </row>
    <row r="352">
      <c r="A352" s="36" t="s">
        <v>557</v>
      </c>
      <c r="B352" s="36" t="s">
        <v>3982</v>
      </c>
      <c r="C352" s="16" t="s">
        <v>67</v>
      </c>
      <c r="D352" s="22" t="s">
        <v>115</v>
      </c>
      <c r="E352" s="35" t="s">
        <v>3810</v>
      </c>
      <c r="F352" s="18" t="s">
        <v>3983</v>
      </c>
      <c r="G352" s="18" t="s">
        <v>2053</v>
      </c>
      <c r="H352" s="18" t="s">
        <v>1180</v>
      </c>
      <c r="I352" s="35" t="s">
        <v>165</v>
      </c>
      <c r="J352" s="18" t="s">
        <v>2851</v>
      </c>
      <c r="K352" s="19" t="s">
        <v>3984</v>
      </c>
    </row>
    <row r="353">
      <c r="A353" s="36" t="s">
        <v>557</v>
      </c>
      <c r="B353" s="36" t="s">
        <v>3985</v>
      </c>
      <c r="C353" s="16" t="s">
        <v>67</v>
      </c>
      <c r="D353" s="22" t="s">
        <v>115</v>
      </c>
      <c r="E353" s="35" t="s">
        <v>3810</v>
      </c>
      <c r="F353" s="18" t="s">
        <v>3986</v>
      </c>
      <c r="G353" s="18" t="s">
        <v>2053</v>
      </c>
      <c r="H353" s="18" t="s">
        <v>1180</v>
      </c>
      <c r="I353" s="35" t="s">
        <v>165</v>
      </c>
      <c r="J353" s="18" t="s">
        <v>2851</v>
      </c>
      <c r="K353" s="19" t="s">
        <v>3987</v>
      </c>
    </row>
    <row r="354">
      <c r="A354" s="36" t="s">
        <v>557</v>
      </c>
      <c r="B354" s="36" t="s">
        <v>3988</v>
      </c>
      <c r="C354" s="16" t="s">
        <v>67</v>
      </c>
      <c r="D354" s="22" t="s">
        <v>115</v>
      </c>
      <c r="E354" s="35" t="s">
        <v>3810</v>
      </c>
      <c r="F354" s="18" t="s">
        <v>3989</v>
      </c>
      <c r="G354" s="18" t="s">
        <v>2053</v>
      </c>
      <c r="H354" s="18" t="s">
        <v>1180</v>
      </c>
      <c r="I354" s="35" t="s">
        <v>165</v>
      </c>
      <c r="J354" s="18" t="s">
        <v>2851</v>
      </c>
      <c r="K354" s="19" t="s">
        <v>3990</v>
      </c>
    </row>
    <row r="355">
      <c r="A355" s="36" t="s">
        <v>557</v>
      </c>
      <c r="B355" s="36" t="s">
        <v>3991</v>
      </c>
      <c r="C355" s="16" t="s">
        <v>67</v>
      </c>
      <c r="D355" s="22" t="s">
        <v>115</v>
      </c>
      <c r="E355" s="35" t="s">
        <v>3810</v>
      </c>
      <c r="F355" s="18" t="s">
        <v>3992</v>
      </c>
      <c r="G355" s="18" t="s">
        <v>2053</v>
      </c>
      <c r="H355" s="18" t="s">
        <v>1180</v>
      </c>
      <c r="I355" s="35" t="s">
        <v>165</v>
      </c>
      <c r="J355" s="18" t="s">
        <v>2851</v>
      </c>
      <c r="K355" s="19" t="s">
        <v>3993</v>
      </c>
    </row>
    <row r="356">
      <c r="A356" s="36" t="s">
        <v>557</v>
      </c>
      <c r="B356" s="36" t="s">
        <v>3994</v>
      </c>
      <c r="C356" s="16" t="s">
        <v>67</v>
      </c>
      <c r="D356" s="22" t="s">
        <v>115</v>
      </c>
      <c r="E356" s="35" t="s">
        <v>3810</v>
      </c>
      <c r="F356" s="18" t="s">
        <v>3995</v>
      </c>
      <c r="G356" s="18" t="s">
        <v>2053</v>
      </c>
      <c r="H356" s="18" t="s">
        <v>1180</v>
      </c>
      <c r="I356" s="35" t="s">
        <v>165</v>
      </c>
      <c r="J356" s="18" t="s">
        <v>2851</v>
      </c>
      <c r="K356" s="19" t="s">
        <v>3996</v>
      </c>
    </row>
    <row r="357">
      <c r="A357" s="36" t="s">
        <v>557</v>
      </c>
      <c r="B357" s="36" t="s">
        <v>3997</v>
      </c>
      <c r="C357" s="16" t="s">
        <v>67</v>
      </c>
      <c r="D357" s="22" t="s">
        <v>115</v>
      </c>
      <c r="E357" s="35" t="s">
        <v>3810</v>
      </c>
      <c r="F357" s="18" t="s">
        <v>3998</v>
      </c>
      <c r="G357" s="18" t="s">
        <v>2053</v>
      </c>
      <c r="H357" s="18" t="s">
        <v>1180</v>
      </c>
      <c r="I357" s="35" t="s">
        <v>165</v>
      </c>
      <c r="J357" s="18" t="s">
        <v>2851</v>
      </c>
      <c r="K357" s="19" t="s">
        <v>3999</v>
      </c>
    </row>
    <row r="358">
      <c r="A358" s="36" t="s">
        <v>557</v>
      </c>
      <c r="B358" s="36" t="s">
        <v>4000</v>
      </c>
      <c r="C358" s="16" t="s">
        <v>67</v>
      </c>
      <c r="D358" s="22" t="s">
        <v>115</v>
      </c>
      <c r="E358" s="35" t="s">
        <v>3810</v>
      </c>
      <c r="F358" s="18" t="s">
        <v>4001</v>
      </c>
      <c r="G358" s="18" t="s">
        <v>2053</v>
      </c>
      <c r="H358" s="18" t="s">
        <v>1180</v>
      </c>
      <c r="I358" s="35" t="s">
        <v>165</v>
      </c>
      <c r="J358" s="18" t="s">
        <v>2851</v>
      </c>
      <c r="K358" s="19" t="s">
        <v>4002</v>
      </c>
    </row>
    <row r="359">
      <c r="A359" s="36" t="s">
        <v>557</v>
      </c>
      <c r="B359" s="36" t="s">
        <v>4003</v>
      </c>
      <c r="C359" s="16" t="s">
        <v>67</v>
      </c>
      <c r="D359" s="22" t="s">
        <v>115</v>
      </c>
      <c r="E359" s="35" t="s">
        <v>3810</v>
      </c>
      <c r="F359" s="18" t="s">
        <v>4004</v>
      </c>
      <c r="G359" s="18" t="s">
        <v>2053</v>
      </c>
      <c r="H359" s="18" t="s">
        <v>1180</v>
      </c>
      <c r="I359" s="35" t="s">
        <v>165</v>
      </c>
      <c r="J359" s="18" t="s">
        <v>2851</v>
      </c>
      <c r="K359" s="19" t="s">
        <v>4005</v>
      </c>
    </row>
    <row r="360">
      <c r="A360" s="36" t="s">
        <v>557</v>
      </c>
      <c r="B360" s="36" t="s">
        <v>4006</v>
      </c>
      <c r="C360" s="16" t="s">
        <v>67</v>
      </c>
      <c r="D360" s="22" t="s">
        <v>115</v>
      </c>
      <c r="E360" s="35" t="s">
        <v>3810</v>
      </c>
      <c r="F360" s="18" t="s">
        <v>4007</v>
      </c>
      <c r="G360" s="18" t="s">
        <v>2053</v>
      </c>
      <c r="H360" s="18" t="s">
        <v>1180</v>
      </c>
      <c r="I360" s="35" t="s">
        <v>165</v>
      </c>
      <c r="J360" s="18" t="s">
        <v>2851</v>
      </c>
      <c r="K360" s="19" t="s">
        <v>4008</v>
      </c>
    </row>
    <row r="361">
      <c r="A361" s="36" t="s">
        <v>557</v>
      </c>
      <c r="B361" s="36" t="s">
        <v>4009</v>
      </c>
      <c r="C361" s="16" t="s">
        <v>67</v>
      </c>
      <c r="D361" s="22" t="s">
        <v>115</v>
      </c>
      <c r="E361" s="35" t="s">
        <v>3810</v>
      </c>
      <c r="F361" s="18" t="s">
        <v>4010</v>
      </c>
      <c r="G361" s="18" t="s">
        <v>2053</v>
      </c>
      <c r="H361" s="18" t="s">
        <v>1180</v>
      </c>
      <c r="I361" s="35" t="s">
        <v>165</v>
      </c>
      <c r="J361" s="18" t="s">
        <v>2851</v>
      </c>
      <c r="K361" s="19" t="s">
        <v>4011</v>
      </c>
    </row>
    <row r="362">
      <c r="A362" s="36" t="s">
        <v>557</v>
      </c>
      <c r="B362" s="36" t="s">
        <v>4012</v>
      </c>
      <c r="C362" s="16" t="s">
        <v>67</v>
      </c>
      <c r="D362" s="22" t="s">
        <v>115</v>
      </c>
      <c r="E362" s="35" t="s">
        <v>3810</v>
      </c>
      <c r="F362" s="18" t="s">
        <v>4013</v>
      </c>
      <c r="G362" s="18" t="s">
        <v>2053</v>
      </c>
      <c r="H362" s="18" t="s">
        <v>1180</v>
      </c>
      <c r="I362" s="35" t="s">
        <v>165</v>
      </c>
      <c r="J362" s="18" t="s">
        <v>2851</v>
      </c>
      <c r="K362" s="19" t="s">
        <v>4014</v>
      </c>
    </row>
    <row r="363">
      <c r="A363" s="36" t="s">
        <v>557</v>
      </c>
      <c r="B363" s="36" t="s">
        <v>4015</v>
      </c>
      <c r="C363" s="16" t="s">
        <v>67</v>
      </c>
      <c r="D363" s="22" t="s">
        <v>115</v>
      </c>
      <c r="E363" s="35" t="s">
        <v>3810</v>
      </c>
      <c r="F363" s="18" t="s">
        <v>4016</v>
      </c>
      <c r="G363" s="18" t="s">
        <v>2053</v>
      </c>
      <c r="H363" s="18" t="s">
        <v>1180</v>
      </c>
      <c r="I363" s="35" t="s">
        <v>165</v>
      </c>
      <c r="J363" s="18" t="s">
        <v>2851</v>
      </c>
      <c r="K363" s="19" t="s">
        <v>4017</v>
      </c>
    </row>
    <row r="364">
      <c r="A364" s="36" t="s">
        <v>557</v>
      </c>
      <c r="B364" s="36" t="s">
        <v>4018</v>
      </c>
      <c r="C364" s="16" t="s">
        <v>67</v>
      </c>
      <c r="D364" s="22" t="s">
        <v>115</v>
      </c>
      <c r="E364" s="35" t="s">
        <v>3810</v>
      </c>
      <c r="F364" s="18" t="s">
        <v>4019</v>
      </c>
      <c r="G364" s="18" t="s">
        <v>2053</v>
      </c>
      <c r="H364" s="18" t="s">
        <v>1180</v>
      </c>
      <c r="I364" s="35" t="s">
        <v>165</v>
      </c>
      <c r="J364" s="18" t="s">
        <v>2851</v>
      </c>
      <c r="K364" s="19" t="s">
        <v>4020</v>
      </c>
    </row>
    <row r="365">
      <c r="A365" s="36" t="s">
        <v>557</v>
      </c>
      <c r="B365" s="36" t="s">
        <v>4021</v>
      </c>
      <c r="C365" s="16" t="s">
        <v>67</v>
      </c>
      <c r="D365" s="22" t="s">
        <v>115</v>
      </c>
      <c r="E365" s="35" t="s">
        <v>3810</v>
      </c>
      <c r="F365" s="18" t="s">
        <v>4022</v>
      </c>
      <c r="G365" s="18" t="s">
        <v>2053</v>
      </c>
      <c r="H365" s="18" t="s">
        <v>1180</v>
      </c>
      <c r="I365" s="35" t="s">
        <v>165</v>
      </c>
      <c r="J365" s="18" t="s">
        <v>2851</v>
      </c>
      <c r="K365" s="19" t="s">
        <v>4023</v>
      </c>
    </row>
    <row r="366">
      <c r="A366" s="36" t="s">
        <v>557</v>
      </c>
      <c r="B366" s="36" t="s">
        <v>4024</v>
      </c>
      <c r="C366" s="16" t="s">
        <v>67</v>
      </c>
      <c r="D366" s="22" t="s">
        <v>115</v>
      </c>
      <c r="E366" s="35" t="s">
        <v>3810</v>
      </c>
      <c r="F366" s="18" t="s">
        <v>4025</v>
      </c>
      <c r="G366" s="18" t="s">
        <v>2053</v>
      </c>
      <c r="H366" s="18" t="s">
        <v>1180</v>
      </c>
      <c r="I366" s="35" t="s">
        <v>165</v>
      </c>
      <c r="J366" s="18" t="s">
        <v>2851</v>
      </c>
      <c r="K366" s="19" t="s">
        <v>4026</v>
      </c>
    </row>
    <row r="367">
      <c r="A367" s="36" t="s">
        <v>557</v>
      </c>
      <c r="B367" s="36" t="s">
        <v>4027</v>
      </c>
      <c r="C367" s="16" t="s">
        <v>67</v>
      </c>
      <c r="D367" s="22" t="s">
        <v>115</v>
      </c>
      <c r="E367" s="35" t="s">
        <v>3810</v>
      </c>
      <c r="F367" s="18" t="s">
        <v>4028</v>
      </c>
      <c r="G367" s="18" t="s">
        <v>2053</v>
      </c>
      <c r="H367" s="18" t="s">
        <v>1180</v>
      </c>
      <c r="I367" s="35" t="s">
        <v>165</v>
      </c>
      <c r="J367" s="18" t="s">
        <v>2851</v>
      </c>
      <c r="K367" s="19" t="s">
        <v>4029</v>
      </c>
    </row>
    <row r="368">
      <c r="A368" s="36" t="s">
        <v>557</v>
      </c>
      <c r="B368" s="36" t="s">
        <v>4030</v>
      </c>
      <c r="C368" s="16" t="s">
        <v>67</v>
      </c>
      <c r="D368" s="22" t="s">
        <v>115</v>
      </c>
      <c r="E368" s="35" t="s">
        <v>3810</v>
      </c>
      <c r="F368" s="18" t="s">
        <v>4031</v>
      </c>
      <c r="G368" s="18" t="s">
        <v>2053</v>
      </c>
      <c r="H368" s="18" t="s">
        <v>1180</v>
      </c>
      <c r="I368" s="35" t="s">
        <v>165</v>
      </c>
      <c r="J368" s="18" t="s">
        <v>2851</v>
      </c>
      <c r="K368" s="19" t="s">
        <v>4032</v>
      </c>
    </row>
    <row r="369">
      <c r="A369" s="36" t="s">
        <v>557</v>
      </c>
      <c r="B369" s="36" t="s">
        <v>4033</v>
      </c>
      <c r="C369" s="16" t="s">
        <v>67</v>
      </c>
      <c r="D369" s="22" t="s">
        <v>115</v>
      </c>
      <c r="E369" s="35" t="s">
        <v>3810</v>
      </c>
      <c r="F369" s="18" t="s">
        <v>4034</v>
      </c>
      <c r="G369" s="18" t="s">
        <v>2053</v>
      </c>
      <c r="H369" s="18" t="s">
        <v>1180</v>
      </c>
      <c r="I369" s="35" t="s">
        <v>165</v>
      </c>
      <c r="J369" s="18" t="s">
        <v>2851</v>
      </c>
      <c r="K369" s="19" t="s">
        <v>4035</v>
      </c>
    </row>
    <row r="370">
      <c r="A370" s="36" t="s">
        <v>557</v>
      </c>
      <c r="B370" s="36" t="s">
        <v>4036</v>
      </c>
      <c r="C370" s="16" t="s">
        <v>67</v>
      </c>
      <c r="D370" s="22" t="s">
        <v>115</v>
      </c>
      <c r="E370" s="35" t="s">
        <v>3810</v>
      </c>
      <c r="F370" s="18" t="s">
        <v>4037</v>
      </c>
      <c r="G370" s="18" t="s">
        <v>2053</v>
      </c>
      <c r="H370" s="18" t="s">
        <v>1180</v>
      </c>
      <c r="I370" s="35" t="s">
        <v>165</v>
      </c>
      <c r="J370" s="18" t="s">
        <v>2851</v>
      </c>
      <c r="K370" s="19" t="s">
        <v>4038</v>
      </c>
    </row>
    <row r="371">
      <c r="A371" s="36" t="s">
        <v>557</v>
      </c>
      <c r="B371" s="36" t="s">
        <v>4039</v>
      </c>
      <c r="C371" s="16" t="s">
        <v>67</v>
      </c>
      <c r="D371" s="22" t="s">
        <v>115</v>
      </c>
      <c r="E371" s="35" t="s">
        <v>3810</v>
      </c>
      <c r="F371" s="18" t="s">
        <v>4040</v>
      </c>
      <c r="G371" s="18" t="s">
        <v>2053</v>
      </c>
      <c r="H371" s="18" t="s">
        <v>1180</v>
      </c>
      <c r="I371" s="35" t="s">
        <v>165</v>
      </c>
      <c r="J371" s="18" t="s">
        <v>2851</v>
      </c>
      <c r="K371" s="19" t="s">
        <v>4041</v>
      </c>
    </row>
    <row r="372">
      <c r="A372" s="36" t="s">
        <v>557</v>
      </c>
      <c r="B372" s="36" t="s">
        <v>4042</v>
      </c>
      <c r="C372" s="16" t="s">
        <v>67</v>
      </c>
      <c r="D372" s="22" t="s">
        <v>115</v>
      </c>
      <c r="E372" s="35" t="s">
        <v>3810</v>
      </c>
      <c r="F372" s="18" t="s">
        <v>4043</v>
      </c>
      <c r="G372" s="18" t="s">
        <v>2053</v>
      </c>
      <c r="H372" s="18" t="s">
        <v>1180</v>
      </c>
      <c r="I372" s="35" t="s">
        <v>165</v>
      </c>
      <c r="J372" s="18" t="s">
        <v>2851</v>
      </c>
      <c r="K372" s="19" t="s">
        <v>4044</v>
      </c>
    </row>
    <row r="373">
      <c r="A373" s="36" t="s">
        <v>557</v>
      </c>
      <c r="B373" s="36" t="s">
        <v>4045</v>
      </c>
      <c r="C373" s="16" t="s">
        <v>67</v>
      </c>
      <c r="D373" s="22" t="s">
        <v>115</v>
      </c>
      <c r="E373" s="35" t="s">
        <v>3810</v>
      </c>
      <c r="F373" s="18" t="s">
        <v>4046</v>
      </c>
      <c r="G373" s="18" t="s">
        <v>2053</v>
      </c>
      <c r="H373" s="18" t="s">
        <v>1180</v>
      </c>
      <c r="I373" s="35" t="s">
        <v>165</v>
      </c>
      <c r="J373" s="18" t="s">
        <v>2851</v>
      </c>
      <c r="K373" s="19" t="s">
        <v>4047</v>
      </c>
    </row>
    <row r="374">
      <c r="A374" s="36" t="s">
        <v>557</v>
      </c>
      <c r="B374" s="36" t="s">
        <v>4048</v>
      </c>
      <c r="C374" s="16" t="s">
        <v>67</v>
      </c>
      <c r="D374" s="22" t="s">
        <v>115</v>
      </c>
      <c r="E374" s="35" t="s">
        <v>3810</v>
      </c>
      <c r="F374" s="18" t="s">
        <v>4049</v>
      </c>
      <c r="G374" s="18" t="s">
        <v>2053</v>
      </c>
      <c r="H374" s="18" t="s">
        <v>1180</v>
      </c>
      <c r="I374" s="35" t="s">
        <v>165</v>
      </c>
      <c r="J374" s="18" t="s">
        <v>2851</v>
      </c>
      <c r="K374" s="19" t="s">
        <v>4050</v>
      </c>
    </row>
    <row r="375">
      <c r="A375" s="36" t="s">
        <v>557</v>
      </c>
      <c r="B375" s="36" t="s">
        <v>4051</v>
      </c>
      <c r="C375" s="16" t="s">
        <v>67</v>
      </c>
      <c r="D375" s="22" t="s">
        <v>115</v>
      </c>
      <c r="E375" s="35" t="s">
        <v>3810</v>
      </c>
      <c r="F375" s="18" t="s">
        <v>4052</v>
      </c>
      <c r="G375" s="18" t="s">
        <v>2053</v>
      </c>
      <c r="H375" s="18" t="s">
        <v>1180</v>
      </c>
      <c r="I375" s="35" t="s">
        <v>165</v>
      </c>
      <c r="J375" s="18" t="s">
        <v>2851</v>
      </c>
      <c r="K375" s="19" t="s">
        <v>4053</v>
      </c>
    </row>
    <row r="376">
      <c r="A376" s="36" t="s">
        <v>557</v>
      </c>
      <c r="B376" s="36" t="s">
        <v>4054</v>
      </c>
      <c r="C376" s="16" t="s">
        <v>67</v>
      </c>
      <c r="D376" s="22" t="s">
        <v>115</v>
      </c>
      <c r="E376" s="35" t="s">
        <v>3810</v>
      </c>
      <c r="F376" s="18" t="s">
        <v>4055</v>
      </c>
      <c r="G376" s="18" t="s">
        <v>2053</v>
      </c>
      <c r="H376" s="18" t="s">
        <v>1180</v>
      </c>
      <c r="I376" s="35" t="s">
        <v>165</v>
      </c>
      <c r="J376" s="18" t="s">
        <v>2851</v>
      </c>
      <c r="K376" s="19" t="s">
        <v>4056</v>
      </c>
    </row>
    <row r="377">
      <c r="A377" s="36" t="s">
        <v>557</v>
      </c>
      <c r="B377" s="36" t="s">
        <v>4057</v>
      </c>
      <c r="C377" s="16" t="s">
        <v>67</v>
      </c>
      <c r="D377" s="22" t="s">
        <v>115</v>
      </c>
      <c r="E377" s="35" t="s">
        <v>3810</v>
      </c>
      <c r="F377" s="18" t="s">
        <v>4058</v>
      </c>
      <c r="G377" s="18" t="s">
        <v>2053</v>
      </c>
      <c r="H377" s="18" t="s">
        <v>1180</v>
      </c>
      <c r="I377" s="35" t="s">
        <v>165</v>
      </c>
      <c r="J377" s="18" t="s">
        <v>2851</v>
      </c>
      <c r="K377" s="19" t="s">
        <v>4059</v>
      </c>
    </row>
    <row r="378">
      <c r="A378" s="36" t="s">
        <v>557</v>
      </c>
      <c r="B378" s="36" t="s">
        <v>4060</v>
      </c>
      <c r="C378" s="16" t="s">
        <v>67</v>
      </c>
      <c r="D378" s="22" t="s">
        <v>115</v>
      </c>
      <c r="E378" s="35" t="s">
        <v>3810</v>
      </c>
      <c r="F378" s="18" t="s">
        <v>4061</v>
      </c>
      <c r="G378" s="18" t="s">
        <v>2053</v>
      </c>
      <c r="H378" s="18" t="s">
        <v>1180</v>
      </c>
      <c r="I378" s="35" t="s">
        <v>165</v>
      </c>
      <c r="J378" s="18" t="s">
        <v>2851</v>
      </c>
      <c r="K378" s="19" t="s">
        <v>4062</v>
      </c>
    </row>
    <row r="379">
      <c r="A379" s="36" t="s">
        <v>557</v>
      </c>
      <c r="B379" s="36" t="s">
        <v>4063</v>
      </c>
      <c r="C379" s="16" t="s">
        <v>67</v>
      </c>
      <c r="D379" s="22" t="s">
        <v>115</v>
      </c>
      <c r="E379" s="35" t="s">
        <v>3810</v>
      </c>
      <c r="F379" s="18" t="s">
        <v>4064</v>
      </c>
      <c r="G379" s="18" t="s">
        <v>2344</v>
      </c>
      <c r="H379" s="18" t="s">
        <v>1180</v>
      </c>
      <c r="I379" s="35" t="s">
        <v>165</v>
      </c>
      <c r="J379" s="18" t="s">
        <v>2851</v>
      </c>
      <c r="K379" s="19" t="s">
        <v>4065</v>
      </c>
    </row>
    <row r="380">
      <c r="A380" s="36" t="s">
        <v>557</v>
      </c>
      <c r="B380" s="36" t="s">
        <v>4066</v>
      </c>
      <c r="C380" s="16" t="s">
        <v>67</v>
      </c>
      <c r="D380" s="22" t="s">
        <v>115</v>
      </c>
      <c r="E380" s="35" t="s">
        <v>3810</v>
      </c>
      <c r="F380" s="18" t="s">
        <v>4067</v>
      </c>
      <c r="G380" s="18" t="s">
        <v>2053</v>
      </c>
      <c r="H380" s="18" t="s">
        <v>1180</v>
      </c>
      <c r="I380" s="35" t="s">
        <v>165</v>
      </c>
      <c r="J380" s="18" t="s">
        <v>2851</v>
      </c>
      <c r="K380" s="19" t="s">
        <v>4068</v>
      </c>
    </row>
    <row r="381">
      <c r="A381" s="36" t="s">
        <v>557</v>
      </c>
      <c r="B381" s="36" t="s">
        <v>4069</v>
      </c>
      <c r="C381" s="16" t="s">
        <v>67</v>
      </c>
      <c r="D381" s="22" t="s">
        <v>115</v>
      </c>
      <c r="E381" s="35" t="s">
        <v>3810</v>
      </c>
      <c r="F381" s="18" t="s">
        <v>4070</v>
      </c>
      <c r="G381" s="18" t="s">
        <v>2053</v>
      </c>
      <c r="H381" s="18" t="s">
        <v>1180</v>
      </c>
      <c r="I381" s="35" t="s">
        <v>165</v>
      </c>
      <c r="J381" s="18" t="s">
        <v>2851</v>
      </c>
      <c r="K381" s="19" t="s">
        <v>4071</v>
      </c>
    </row>
    <row r="382">
      <c r="A382" s="36" t="s">
        <v>559</v>
      </c>
      <c r="B382" s="36" t="s">
        <v>4072</v>
      </c>
      <c r="C382" s="16" t="s">
        <v>67</v>
      </c>
      <c r="D382" s="22" t="s">
        <v>115</v>
      </c>
      <c r="E382" s="35" t="s">
        <v>4073</v>
      </c>
      <c r="F382" s="18" t="s">
        <v>4074</v>
      </c>
      <c r="G382" s="18" t="s">
        <v>38</v>
      </c>
      <c r="H382" s="18" t="s">
        <v>1180</v>
      </c>
      <c r="I382" s="35" t="s">
        <v>165</v>
      </c>
      <c r="J382" s="18" t="s">
        <v>2851</v>
      </c>
      <c r="K382" s="19" t="s">
        <v>4075</v>
      </c>
    </row>
    <row r="383">
      <c r="A383" s="36" t="s">
        <v>559</v>
      </c>
      <c r="B383" s="36" t="s">
        <v>4076</v>
      </c>
      <c r="C383" s="16" t="s">
        <v>67</v>
      </c>
      <c r="D383" s="22" t="s">
        <v>115</v>
      </c>
      <c r="E383" s="35" t="s">
        <v>2850</v>
      </c>
      <c r="F383" s="18" t="s">
        <v>4077</v>
      </c>
      <c r="G383" s="18" t="s">
        <v>38</v>
      </c>
      <c r="H383" s="18" t="s">
        <v>1180</v>
      </c>
      <c r="I383" s="35" t="s">
        <v>165</v>
      </c>
      <c r="J383" s="18" t="s">
        <v>2851</v>
      </c>
      <c r="K383" s="19" t="s">
        <v>4078</v>
      </c>
    </row>
    <row r="384">
      <c r="A384" s="36" t="s">
        <v>559</v>
      </c>
      <c r="B384" s="36" t="s">
        <v>4079</v>
      </c>
      <c r="C384" s="16" t="s">
        <v>67</v>
      </c>
      <c r="D384" s="22" t="s">
        <v>115</v>
      </c>
      <c r="E384" s="35" t="s">
        <v>2850</v>
      </c>
      <c r="F384" s="18" t="s">
        <v>3415</v>
      </c>
      <c r="G384" s="18" t="s">
        <v>38</v>
      </c>
      <c r="H384" s="18" t="s">
        <v>1180</v>
      </c>
      <c r="I384" s="35" t="s">
        <v>165</v>
      </c>
      <c r="J384" s="18" t="s">
        <v>2851</v>
      </c>
      <c r="K384" s="19" t="s">
        <v>4080</v>
      </c>
    </row>
    <row r="385">
      <c r="A385" s="36" t="s">
        <v>559</v>
      </c>
      <c r="B385" s="36" t="s">
        <v>4081</v>
      </c>
      <c r="C385" s="16" t="s">
        <v>67</v>
      </c>
      <c r="D385" s="22" t="s">
        <v>115</v>
      </c>
      <c r="E385" s="35" t="s">
        <v>2850</v>
      </c>
      <c r="F385" s="18" t="s">
        <v>3347</v>
      </c>
      <c r="G385" s="18" t="s">
        <v>38</v>
      </c>
      <c r="H385" s="18" t="s">
        <v>1180</v>
      </c>
      <c r="I385" s="35" t="s">
        <v>165</v>
      </c>
      <c r="J385" s="18" t="s">
        <v>2851</v>
      </c>
      <c r="K385" s="19" t="s">
        <v>4082</v>
      </c>
    </row>
    <row r="386">
      <c r="A386" s="36" t="s">
        <v>559</v>
      </c>
      <c r="B386" s="36" t="s">
        <v>4083</v>
      </c>
      <c r="C386" s="16" t="s">
        <v>67</v>
      </c>
      <c r="D386" s="22" t="s">
        <v>115</v>
      </c>
      <c r="E386" s="35" t="s">
        <v>4073</v>
      </c>
      <c r="F386" s="18" t="s">
        <v>3143</v>
      </c>
      <c r="G386" s="18" t="s">
        <v>38</v>
      </c>
      <c r="H386" s="18" t="s">
        <v>1180</v>
      </c>
      <c r="I386" s="35" t="s">
        <v>165</v>
      </c>
      <c r="J386" s="18" t="s">
        <v>2851</v>
      </c>
      <c r="K386" s="19" t="s">
        <v>4084</v>
      </c>
    </row>
    <row r="387">
      <c r="A387" s="36" t="s">
        <v>559</v>
      </c>
      <c r="B387" s="36" t="s">
        <v>4085</v>
      </c>
      <c r="C387" s="16" t="s">
        <v>67</v>
      </c>
      <c r="D387" s="22" t="s">
        <v>115</v>
      </c>
      <c r="E387" s="35" t="s">
        <v>4073</v>
      </c>
      <c r="F387" s="18" t="s">
        <v>3146</v>
      </c>
      <c r="G387" s="18" t="s">
        <v>38</v>
      </c>
      <c r="H387" s="18" t="s">
        <v>1180</v>
      </c>
      <c r="I387" s="35" t="s">
        <v>165</v>
      </c>
      <c r="J387" s="18" t="s">
        <v>2851</v>
      </c>
      <c r="K387" s="19" t="s">
        <v>4086</v>
      </c>
    </row>
    <row r="388">
      <c r="A388" s="36" t="s">
        <v>559</v>
      </c>
      <c r="B388" s="36" t="s">
        <v>4087</v>
      </c>
      <c r="C388" s="16" t="s">
        <v>67</v>
      </c>
      <c r="D388" s="22" t="s">
        <v>115</v>
      </c>
      <c r="E388" s="35" t="s">
        <v>2850</v>
      </c>
      <c r="F388" s="18" t="s">
        <v>3308</v>
      </c>
      <c r="G388" s="18" t="s">
        <v>38</v>
      </c>
      <c r="H388" s="18" t="s">
        <v>1180</v>
      </c>
      <c r="I388" s="35" t="s">
        <v>165</v>
      </c>
      <c r="J388" s="18" t="s">
        <v>2851</v>
      </c>
      <c r="K388" s="19" t="s">
        <v>4088</v>
      </c>
    </row>
    <row r="389">
      <c r="A389" s="36" t="s">
        <v>559</v>
      </c>
      <c r="B389" s="36" t="s">
        <v>4089</v>
      </c>
      <c r="C389" s="16" t="s">
        <v>67</v>
      </c>
      <c r="D389" s="22" t="s">
        <v>115</v>
      </c>
      <c r="E389" s="35" t="s">
        <v>2850</v>
      </c>
      <c r="F389" s="18" t="s">
        <v>3316</v>
      </c>
      <c r="G389" s="18" t="s">
        <v>38</v>
      </c>
      <c r="H389" s="18" t="s">
        <v>1180</v>
      </c>
      <c r="I389" s="35" t="s">
        <v>165</v>
      </c>
      <c r="J389" s="18" t="s">
        <v>2851</v>
      </c>
      <c r="K389" s="19" t="s">
        <v>4090</v>
      </c>
    </row>
    <row r="390">
      <c r="A390" s="36" t="s">
        <v>559</v>
      </c>
      <c r="B390" s="36" t="s">
        <v>4091</v>
      </c>
      <c r="C390" s="16" t="s">
        <v>67</v>
      </c>
      <c r="D390" s="22" t="s">
        <v>115</v>
      </c>
      <c r="E390" s="35" t="s">
        <v>2850</v>
      </c>
      <c r="F390" s="18" t="s">
        <v>4092</v>
      </c>
      <c r="G390" s="18" t="s">
        <v>38</v>
      </c>
      <c r="H390" s="18" t="s">
        <v>1180</v>
      </c>
      <c r="I390" s="35" t="s">
        <v>165</v>
      </c>
      <c r="J390" s="18" t="s">
        <v>2851</v>
      </c>
      <c r="K390" s="19" t="s">
        <v>4093</v>
      </c>
    </row>
    <row r="391">
      <c r="A391" s="36" t="s">
        <v>559</v>
      </c>
      <c r="B391" s="36" t="s">
        <v>4094</v>
      </c>
      <c r="C391" s="16" t="s">
        <v>67</v>
      </c>
      <c r="D391" s="22" t="s">
        <v>115</v>
      </c>
      <c r="E391" s="35" t="s">
        <v>4073</v>
      </c>
      <c r="F391" s="18" t="s">
        <v>3149</v>
      </c>
      <c r="G391" s="18" t="s">
        <v>38</v>
      </c>
      <c r="H391" s="18" t="s">
        <v>1180</v>
      </c>
      <c r="I391" s="35" t="s">
        <v>165</v>
      </c>
      <c r="J391" s="18" t="s">
        <v>2851</v>
      </c>
      <c r="K391" s="19" t="s">
        <v>4095</v>
      </c>
    </row>
    <row r="392">
      <c r="A392" s="36" t="s">
        <v>559</v>
      </c>
      <c r="B392" s="36" t="s">
        <v>4096</v>
      </c>
      <c r="C392" s="16" t="s">
        <v>67</v>
      </c>
      <c r="D392" s="22" t="s">
        <v>115</v>
      </c>
      <c r="E392" s="35" t="s">
        <v>4073</v>
      </c>
      <c r="F392" s="18" t="s">
        <v>3152</v>
      </c>
      <c r="G392" s="18" t="s">
        <v>38</v>
      </c>
      <c r="H392" s="18" t="s">
        <v>1180</v>
      </c>
      <c r="I392" s="35" t="s">
        <v>165</v>
      </c>
      <c r="J392" s="18" t="s">
        <v>2851</v>
      </c>
      <c r="K392" s="19" t="s">
        <v>4097</v>
      </c>
    </row>
    <row r="393">
      <c r="A393" s="36" t="s">
        <v>559</v>
      </c>
      <c r="B393" s="36" t="s">
        <v>4098</v>
      </c>
      <c r="C393" s="16" t="s">
        <v>67</v>
      </c>
      <c r="D393" s="22" t="s">
        <v>115</v>
      </c>
      <c r="E393" s="35" t="s">
        <v>4073</v>
      </c>
      <c r="F393" s="18" t="s">
        <v>3155</v>
      </c>
      <c r="G393" s="18" t="s">
        <v>38</v>
      </c>
      <c r="H393" s="18" t="s">
        <v>1180</v>
      </c>
      <c r="I393" s="35" t="s">
        <v>165</v>
      </c>
      <c r="J393" s="18" t="s">
        <v>2851</v>
      </c>
      <c r="K393" s="19" t="s">
        <v>4099</v>
      </c>
    </row>
    <row r="394">
      <c r="A394" s="36" t="s">
        <v>559</v>
      </c>
      <c r="B394" s="36" t="s">
        <v>4100</v>
      </c>
      <c r="C394" s="16" t="s">
        <v>67</v>
      </c>
      <c r="D394" s="22" t="s">
        <v>115</v>
      </c>
      <c r="E394" s="35" t="s">
        <v>2850</v>
      </c>
      <c r="F394" s="18" t="s">
        <v>4101</v>
      </c>
      <c r="G394" s="18" t="s">
        <v>38</v>
      </c>
      <c r="H394" s="18" t="s">
        <v>1180</v>
      </c>
      <c r="I394" s="35" t="s">
        <v>165</v>
      </c>
      <c r="J394" s="18" t="s">
        <v>2851</v>
      </c>
      <c r="K394" s="19" t="s">
        <v>4102</v>
      </c>
    </row>
    <row r="395">
      <c r="A395" s="36" t="s">
        <v>559</v>
      </c>
      <c r="B395" s="36" t="s">
        <v>4103</v>
      </c>
      <c r="C395" s="16" t="s">
        <v>67</v>
      </c>
      <c r="D395" s="22" t="s">
        <v>115</v>
      </c>
      <c r="E395" s="35" t="s">
        <v>4073</v>
      </c>
      <c r="F395" s="18" t="s">
        <v>4104</v>
      </c>
      <c r="G395" s="18" t="s">
        <v>38</v>
      </c>
      <c r="H395" s="18" t="s">
        <v>1180</v>
      </c>
      <c r="I395" s="35" t="s">
        <v>165</v>
      </c>
      <c r="J395" s="18" t="s">
        <v>2851</v>
      </c>
      <c r="K395" s="19" t="s">
        <v>4105</v>
      </c>
    </row>
    <row r="396">
      <c r="A396" s="36" t="s">
        <v>559</v>
      </c>
      <c r="B396" s="36" t="s">
        <v>4106</v>
      </c>
      <c r="C396" s="16" t="s">
        <v>67</v>
      </c>
      <c r="D396" s="22" t="s">
        <v>115</v>
      </c>
      <c r="E396" s="35" t="s">
        <v>2850</v>
      </c>
      <c r="F396" s="18" t="s">
        <v>4107</v>
      </c>
      <c r="G396" s="18" t="s">
        <v>38</v>
      </c>
      <c r="H396" s="18" t="s">
        <v>1180</v>
      </c>
      <c r="I396" s="35" t="s">
        <v>165</v>
      </c>
      <c r="J396" s="18" t="s">
        <v>2851</v>
      </c>
      <c r="K396" s="19" t="s">
        <v>4108</v>
      </c>
    </row>
    <row r="397">
      <c r="A397" s="36" t="s">
        <v>559</v>
      </c>
      <c r="B397" s="36" t="s">
        <v>4109</v>
      </c>
      <c r="C397" s="16" t="s">
        <v>67</v>
      </c>
      <c r="D397" s="22" t="s">
        <v>115</v>
      </c>
      <c r="E397" s="35" t="s">
        <v>4073</v>
      </c>
      <c r="F397" s="18" t="s">
        <v>4110</v>
      </c>
      <c r="G397" s="18" t="s">
        <v>38</v>
      </c>
      <c r="H397" s="18" t="s">
        <v>1180</v>
      </c>
      <c r="I397" s="35" t="s">
        <v>165</v>
      </c>
      <c r="J397" s="18" t="s">
        <v>2851</v>
      </c>
      <c r="K397" s="19" t="s">
        <v>4111</v>
      </c>
    </row>
    <row r="398">
      <c r="A398" s="36" t="s">
        <v>559</v>
      </c>
      <c r="B398" s="36" t="s">
        <v>4112</v>
      </c>
      <c r="C398" s="16" t="s">
        <v>67</v>
      </c>
      <c r="D398" s="22" t="s">
        <v>115</v>
      </c>
      <c r="E398" s="35" t="s">
        <v>2850</v>
      </c>
      <c r="F398" s="18" t="s">
        <v>3394</v>
      </c>
      <c r="G398" s="18" t="s">
        <v>38</v>
      </c>
      <c r="H398" s="18" t="s">
        <v>1180</v>
      </c>
      <c r="I398" s="35" t="s">
        <v>165</v>
      </c>
      <c r="J398" s="18" t="s">
        <v>2851</v>
      </c>
      <c r="K398" s="19" t="s">
        <v>4113</v>
      </c>
    </row>
    <row r="399">
      <c r="A399" s="36" t="s">
        <v>559</v>
      </c>
      <c r="B399" s="36" t="s">
        <v>4114</v>
      </c>
      <c r="C399" s="16" t="s">
        <v>67</v>
      </c>
      <c r="D399" s="22" t="s">
        <v>115</v>
      </c>
      <c r="E399" s="35" t="s">
        <v>2850</v>
      </c>
      <c r="F399" s="18" t="s">
        <v>3391</v>
      </c>
      <c r="G399" s="18" t="s">
        <v>38</v>
      </c>
      <c r="H399" s="18" t="s">
        <v>1180</v>
      </c>
      <c r="I399" s="35" t="s">
        <v>165</v>
      </c>
      <c r="J399" s="18" t="s">
        <v>2851</v>
      </c>
      <c r="K399" s="19" t="s">
        <v>4115</v>
      </c>
    </row>
    <row r="400">
      <c r="A400" s="36" t="s">
        <v>559</v>
      </c>
      <c r="B400" s="36" t="s">
        <v>4116</v>
      </c>
      <c r="C400" s="16" t="s">
        <v>67</v>
      </c>
      <c r="D400" s="22" t="s">
        <v>115</v>
      </c>
      <c r="E400" s="35" t="s">
        <v>2850</v>
      </c>
      <c r="F400" s="18" t="s">
        <v>3397</v>
      </c>
      <c r="G400" s="18" t="s">
        <v>38</v>
      </c>
      <c r="H400" s="18" t="s">
        <v>1180</v>
      </c>
      <c r="I400" s="35" t="s">
        <v>165</v>
      </c>
      <c r="J400" s="18" t="s">
        <v>2851</v>
      </c>
      <c r="K400" s="19" t="s">
        <v>4117</v>
      </c>
    </row>
    <row r="401">
      <c r="A401" s="36" t="s">
        <v>559</v>
      </c>
      <c r="B401" s="36" t="s">
        <v>4118</v>
      </c>
      <c r="C401" s="16" t="s">
        <v>67</v>
      </c>
      <c r="D401" s="22" t="s">
        <v>115</v>
      </c>
      <c r="E401" s="35" t="s">
        <v>2850</v>
      </c>
      <c r="F401" s="18" t="s">
        <v>3400</v>
      </c>
      <c r="G401" s="18" t="s">
        <v>38</v>
      </c>
      <c r="H401" s="18" t="s">
        <v>1180</v>
      </c>
      <c r="I401" s="35" t="s">
        <v>165</v>
      </c>
      <c r="J401" s="18" t="s">
        <v>2851</v>
      </c>
      <c r="K401" s="19" t="s">
        <v>4119</v>
      </c>
    </row>
    <row r="402">
      <c r="A402" s="36" t="s">
        <v>559</v>
      </c>
      <c r="B402" s="36" t="s">
        <v>4120</v>
      </c>
      <c r="C402" s="16" t="s">
        <v>67</v>
      </c>
      <c r="D402" s="22" t="s">
        <v>115</v>
      </c>
      <c r="E402" s="35" t="s">
        <v>2850</v>
      </c>
      <c r="F402" s="18" t="s">
        <v>3403</v>
      </c>
      <c r="G402" s="18" t="s">
        <v>38</v>
      </c>
      <c r="H402" s="18" t="s">
        <v>1180</v>
      </c>
      <c r="I402" s="35" t="s">
        <v>165</v>
      </c>
      <c r="J402" s="18" t="s">
        <v>2851</v>
      </c>
      <c r="K402" s="19" t="s">
        <v>4121</v>
      </c>
    </row>
    <row r="403">
      <c r="A403" s="36" t="s">
        <v>559</v>
      </c>
      <c r="B403" s="36" t="s">
        <v>4122</v>
      </c>
      <c r="C403" s="16" t="s">
        <v>67</v>
      </c>
      <c r="D403" s="22" t="s">
        <v>115</v>
      </c>
      <c r="E403" s="35" t="s">
        <v>2850</v>
      </c>
      <c r="F403" s="18" t="s">
        <v>3350</v>
      </c>
      <c r="G403" s="18" t="s">
        <v>38</v>
      </c>
      <c r="H403" s="18" t="s">
        <v>1180</v>
      </c>
      <c r="I403" s="35" t="s">
        <v>165</v>
      </c>
      <c r="J403" s="18" t="s">
        <v>2851</v>
      </c>
      <c r="K403" s="19" t="s">
        <v>4123</v>
      </c>
    </row>
    <row r="404">
      <c r="A404" s="36" t="s">
        <v>559</v>
      </c>
      <c r="B404" s="36" t="s">
        <v>4124</v>
      </c>
      <c r="C404" s="16" t="s">
        <v>67</v>
      </c>
      <c r="D404" s="22" t="s">
        <v>115</v>
      </c>
      <c r="E404" s="35" t="s">
        <v>2850</v>
      </c>
      <c r="F404" s="18" t="s">
        <v>3353</v>
      </c>
      <c r="G404" s="18" t="s">
        <v>38</v>
      </c>
      <c r="H404" s="18" t="s">
        <v>1180</v>
      </c>
      <c r="I404" s="35" t="s">
        <v>165</v>
      </c>
      <c r="J404" s="18" t="s">
        <v>2851</v>
      </c>
      <c r="K404" s="19" t="s">
        <v>4125</v>
      </c>
    </row>
    <row r="405">
      <c r="A405" s="36" t="s">
        <v>559</v>
      </c>
      <c r="B405" s="36" t="s">
        <v>4126</v>
      </c>
      <c r="C405" s="16" t="s">
        <v>67</v>
      </c>
      <c r="D405" s="22" t="s">
        <v>115</v>
      </c>
      <c r="E405" s="35" t="s">
        <v>2850</v>
      </c>
      <c r="F405" s="18" t="s">
        <v>3409</v>
      </c>
      <c r="G405" s="18" t="s">
        <v>38</v>
      </c>
      <c r="H405" s="18" t="s">
        <v>1180</v>
      </c>
      <c r="I405" s="35" t="s">
        <v>165</v>
      </c>
      <c r="J405" s="18" t="s">
        <v>2851</v>
      </c>
      <c r="K405" s="19" t="s">
        <v>4127</v>
      </c>
    </row>
    <row r="406">
      <c r="A406" s="36" t="s">
        <v>559</v>
      </c>
      <c r="B406" s="36" t="s">
        <v>4128</v>
      </c>
      <c r="C406" s="16" t="s">
        <v>67</v>
      </c>
      <c r="D406" s="22" t="s">
        <v>115</v>
      </c>
      <c r="E406" s="35" t="s">
        <v>4073</v>
      </c>
      <c r="F406" s="18" t="s">
        <v>4129</v>
      </c>
      <c r="G406" s="18" t="s">
        <v>38</v>
      </c>
      <c r="H406" s="18" t="s">
        <v>1180</v>
      </c>
      <c r="I406" s="35" t="s">
        <v>165</v>
      </c>
      <c r="J406" s="18" t="s">
        <v>2851</v>
      </c>
      <c r="K406" s="19" t="s">
        <v>4130</v>
      </c>
    </row>
    <row r="407">
      <c r="A407" s="36" t="s">
        <v>559</v>
      </c>
      <c r="B407" s="36" t="s">
        <v>4131</v>
      </c>
      <c r="C407" s="16" t="s">
        <v>67</v>
      </c>
      <c r="D407" s="22" t="s">
        <v>115</v>
      </c>
      <c r="E407" s="35" t="s">
        <v>4073</v>
      </c>
      <c r="F407" s="18" t="s">
        <v>4132</v>
      </c>
      <c r="G407" s="18" t="s">
        <v>38</v>
      </c>
      <c r="H407" s="18" t="s">
        <v>1180</v>
      </c>
      <c r="I407" s="35" t="s">
        <v>165</v>
      </c>
      <c r="J407" s="18" t="s">
        <v>2851</v>
      </c>
      <c r="K407" s="19" t="s">
        <v>4133</v>
      </c>
    </row>
    <row r="408">
      <c r="A408" s="36" t="s">
        <v>559</v>
      </c>
      <c r="B408" s="36" t="s">
        <v>4134</v>
      </c>
      <c r="C408" s="16" t="s">
        <v>67</v>
      </c>
      <c r="D408" s="22" t="s">
        <v>115</v>
      </c>
      <c r="E408" s="35" t="s">
        <v>2850</v>
      </c>
      <c r="F408" s="18" t="s">
        <v>3279</v>
      </c>
      <c r="G408" s="18" t="s">
        <v>38</v>
      </c>
      <c r="H408" s="18" t="s">
        <v>1180</v>
      </c>
      <c r="I408" s="35" t="s">
        <v>165</v>
      </c>
      <c r="J408" s="18" t="s">
        <v>2851</v>
      </c>
      <c r="K408" s="19" t="s">
        <v>4135</v>
      </c>
    </row>
    <row r="409">
      <c r="A409" s="36" t="s">
        <v>559</v>
      </c>
      <c r="B409" s="36" t="s">
        <v>4136</v>
      </c>
      <c r="C409" s="16" t="s">
        <v>67</v>
      </c>
      <c r="D409" s="22" t="s">
        <v>115</v>
      </c>
      <c r="E409" s="35" t="s">
        <v>4073</v>
      </c>
      <c r="F409" s="18" t="s">
        <v>4137</v>
      </c>
      <c r="G409" s="18" t="s">
        <v>38</v>
      </c>
      <c r="H409" s="18" t="s">
        <v>1180</v>
      </c>
      <c r="I409" s="35" t="s">
        <v>165</v>
      </c>
      <c r="J409" s="18" t="s">
        <v>2851</v>
      </c>
      <c r="K409" s="19" t="s">
        <v>4138</v>
      </c>
    </row>
    <row r="410">
      <c r="A410" s="36" t="s">
        <v>559</v>
      </c>
      <c r="B410" s="36" t="s">
        <v>4139</v>
      </c>
      <c r="C410" s="16" t="s">
        <v>67</v>
      </c>
      <c r="D410" s="22" t="s">
        <v>115</v>
      </c>
      <c r="E410" s="35" t="s">
        <v>4073</v>
      </c>
      <c r="F410" s="18" t="s">
        <v>2958</v>
      </c>
      <c r="G410" s="18" t="s">
        <v>38</v>
      </c>
      <c r="H410" s="18" t="s">
        <v>1180</v>
      </c>
      <c r="I410" s="35" t="s">
        <v>165</v>
      </c>
      <c r="J410" s="18" t="s">
        <v>2851</v>
      </c>
      <c r="K410" s="19" t="s">
        <v>4140</v>
      </c>
    </row>
    <row r="411">
      <c r="A411" s="36" t="s">
        <v>559</v>
      </c>
      <c r="B411" s="36" t="s">
        <v>4141</v>
      </c>
      <c r="C411" s="16" t="s">
        <v>67</v>
      </c>
      <c r="D411" s="22" t="s">
        <v>115</v>
      </c>
      <c r="E411" s="35" t="s">
        <v>4073</v>
      </c>
      <c r="F411" s="18" t="s">
        <v>4142</v>
      </c>
      <c r="G411" s="18" t="s">
        <v>38</v>
      </c>
      <c r="H411" s="18" t="s">
        <v>1180</v>
      </c>
      <c r="I411" s="35" t="s">
        <v>165</v>
      </c>
      <c r="J411" s="18" t="s">
        <v>2851</v>
      </c>
      <c r="K411" s="19" t="s">
        <v>4143</v>
      </c>
    </row>
    <row r="412">
      <c r="A412" s="36" t="s">
        <v>559</v>
      </c>
      <c r="B412" s="36" t="s">
        <v>4144</v>
      </c>
      <c r="C412" s="16" t="s">
        <v>67</v>
      </c>
      <c r="D412" s="22" t="s">
        <v>115</v>
      </c>
      <c r="E412" s="35" t="s">
        <v>2850</v>
      </c>
      <c r="F412" s="18" t="s">
        <v>3359</v>
      </c>
      <c r="G412" s="18" t="s">
        <v>38</v>
      </c>
      <c r="H412" s="18" t="s">
        <v>1180</v>
      </c>
      <c r="I412" s="35" t="s">
        <v>165</v>
      </c>
      <c r="J412" s="18" t="s">
        <v>2851</v>
      </c>
      <c r="K412" s="19" t="s">
        <v>4145</v>
      </c>
    </row>
    <row r="413">
      <c r="A413" s="36" t="s">
        <v>559</v>
      </c>
      <c r="B413" s="36" t="s">
        <v>4146</v>
      </c>
      <c r="C413" s="16" t="s">
        <v>67</v>
      </c>
      <c r="D413" s="22" t="s">
        <v>115</v>
      </c>
      <c r="E413" s="35" t="s">
        <v>2850</v>
      </c>
      <c r="F413" s="18" t="s">
        <v>3432</v>
      </c>
      <c r="G413" s="18" t="s">
        <v>38</v>
      </c>
      <c r="H413" s="18" t="s">
        <v>1180</v>
      </c>
      <c r="I413" s="35" t="s">
        <v>165</v>
      </c>
      <c r="J413" s="18" t="s">
        <v>2851</v>
      </c>
      <c r="K413" s="19" t="s">
        <v>4147</v>
      </c>
    </row>
    <row r="414">
      <c r="A414" s="36" t="s">
        <v>559</v>
      </c>
      <c r="B414" s="36" t="s">
        <v>4148</v>
      </c>
      <c r="C414" s="16" t="s">
        <v>67</v>
      </c>
      <c r="D414" s="22" t="s">
        <v>115</v>
      </c>
      <c r="E414" s="35" t="s">
        <v>2850</v>
      </c>
      <c r="F414" s="18" t="s">
        <v>3435</v>
      </c>
      <c r="G414" s="18" t="s">
        <v>38</v>
      </c>
      <c r="H414" s="18" t="s">
        <v>1180</v>
      </c>
      <c r="I414" s="35" t="s">
        <v>165</v>
      </c>
      <c r="J414" s="18" t="s">
        <v>2851</v>
      </c>
      <c r="K414" s="19" t="s">
        <v>4149</v>
      </c>
    </row>
    <row r="415">
      <c r="A415" s="36" t="s">
        <v>559</v>
      </c>
      <c r="B415" s="36" t="s">
        <v>4150</v>
      </c>
      <c r="C415" s="16" t="s">
        <v>67</v>
      </c>
      <c r="D415" s="22" t="s">
        <v>115</v>
      </c>
      <c r="E415" s="35" t="s">
        <v>4073</v>
      </c>
      <c r="F415" s="18" t="s">
        <v>4151</v>
      </c>
      <c r="G415" s="18" t="s">
        <v>38</v>
      </c>
      <c r="H415" s="18" t="s">
        <v>1180</v>
      </c>
      <c r="I415" s="35" t="s">
        <v>165</v>
      </c>
      <c r="J415" s="18" t="s">
        <v>2851</v>
      </c>
      <c r="K415" s="19" t="s">
        <v>4152</v>
      </c>
    </row>
    <row r="416">
      <c r="A416" s="36" t="s">
        <v>559</v>
      </c>
      <c r="B416" s="36" t="s">
        <v>4153</v>
      </c>
      <c r="C416" s="16" t="s">
        <v>67</v>
      </c>
      <c r="D416" s="22" t="s">
        <v>115</v>
      </c>
      <c r="E416" s="35" t="s">
        <v>4073</v>
      </c>
      <c r="F416" s="18" t="s">
        <v>4154</v>
      </c>
      <c r="G416" s="18" t="s">
        <v>38</v>
      </c>
      <c r="H416" s="18" t="s">
        <v>1180</v>
      </c>
      <c r="I416" s="35" t="s">
        <v>165</v>
      </c>
      <c r="J416" s="18" t="s">
        <v>2851</v>
      </c>
      <c r="K416" s="19" t="s">
        <v>4155</v>
      </c>
    </row>
    <row r="417">
      <c r="A417" s="36" t="s">
        <v>559</v>
      </c>
      <c r="B417" s="36" t="s">
        <v>4156</v>
      </c>
      <c r="C417" s="16" t="s">
        <v>67</v>
      </c>
      <c r="D417" s="22" t="s">
        <v>115</v>
      </c>
      <c r="E417" s="35" t="s">
        <v>4073</v>
      </c>
      <c r="F417" s="18" t="s">
        <v>3811</v>
      </c>
      <c r="G417" s="18" t="s">
        <v>38</v>
      </c>
      <c r="H417" s="18" t="s">
        <v>1180</v>
      </c>
      <c r="I417" s="35" t="s">
        <v>165</v>
      </c>
      <c r="J417" s="18" t="s">
        <v>2851</v>
      </c>
      <c r="K417" s="19" t="s">
        <v>4157</v>
      </c>
    </row>
    <row r="418">
      <c r="A418" s="36" t="s">
        <v>559</v>
      </c>
      <c r="B418" s="36" t="s">
        <v>4158</v>
      </c>
      <c r="C418" s="16" t="s">
        <v>67</v>
      </c>
      <c r="D418" s="22" t="s">
        <v>115</v>
      </c>
      <c r="E418" s="35" t="s">
        <v>4073</v>
      </c>
      <c r="F418" s="18" t="s">
        <v>3814</v>
      </c>
      <c r="G418" s="18" t="s">
        <v>38</v>
      </c>
      <c r="H418" s="18" t="s">
        <v>1180</v>
      </c>
      <c r="I418" s="35" t="s">
        <v>165</v>
      </c>
      <c r="J418" s="18" t="s">
        <v>2851</v>
      </c>
      <c r="K418" s="19" t="s">
        <v>4159</v>
      </c>
    </row>
    <row r="419">
      <c r="A419" s="36" t="s">
        <v>559</v>
      </c>
      <c r="B419" s="36" t="s">
        <v>4160</v>
      </c>
      <c r="C419" s="16" t="s">
        <v>67</v>
      </c>
      <c r="D419" s="22" t="s">
        <v>115</v>
      </c>
      <c r="E419" s="35" t="s">
        <v>4073</v>
      </c>
      <c r="F419" s="18" t="s">
        <v>3936</v>
      </c>
      <c r="G419" s="18" t="s">
        <v>38</v>
      </c>
      <c r="H419" s="18" t="s">
        <v>1180</v>
      </c>
      <c r="I419" s="35" t="s">
        <v>165</v>
      </c>
      <c r="J419" s="18" t="s">
        <v>2851</v>
      </c>
      <c r="K419" s="19" t="s">
        <v>4161</v>
      </c>
    </row>
    <row r="420">
      <c r="A420" s="36" t="s">
        <v>559</v>
      </c>
      <c r="B420" s="36" t="s">
        <v>4162</v>
      </c>
      <c r="C420" s="16" t="s">
        <v>67</v>
      </c>
      <c r="D420" s="22" t="s">
        <v>115</v>
      </c>
      <c r="E420" s="35" t="s">
        <v>4073</v>
      </c>
      <c r="F420" s="18" t="s">
        <v>3912</v>
      </c>
      <c r="G420" s="18" t="s">
        <v>38</v>
      </c>
      <c r="H420" s="18" t="s">
        <v>1180</v>
      </c>
      <c r="I420" s="35" t="s">
        <v>165</v>
      </c>
      <c r="J420" s="18" t="s">
        <v>2851</v>
      </c>
      <c r="K420" s="19" t="s">
        <v>4163</v>
      </c>
    </row>
    <row r="421">
      <c r="A421" s="36" t="s">
        <v>559</v>
      </c>
      <c r="B421" s="36" t="s">
        <v>4164</v>
      </c>
      <c r="C421" s="16" t="s">
        <v>67</v>
      </c>
      <c r="D421" s="22" t="s">
        <v>115</v>
      </c>
      <c r="E421" s="35" t="s">
        <v>4073</v>
      </c>
      <c r="F421" s="18" t="s">
        <v>4061</v>
      </c>
      <c r="G421" s="18" t="s">
        <v>38</v>
      </c>
      <c r="H421" s="18" t="s">
        <v>1180</v>
      </c>
      <c r="I421" s="35" t="s">
        <v>165</v>
      </c>
      <c r="J421" s="18" t="s">
        <v>2851</v>
      </c>
      <c r="K421" s="19" t="s">
        <v>4165</v>
      </c>
    </row>
    <row r="422">
      <c r="A422" s="36" t="s">
        <v>559</v>
      </c>
      <c r="B422" s="36" t="s">
        <v>4166</v>
      </c>
      <c r="C422" s="16" t="s">
        <v>67</v>
      </c>
      <c r="D422" s="22" t="s">
        <v>115</v>
      </c>
      <c r="E422" s="35" t="s">
        <v>4073</v>
      </c>
      <c r="F422" s="18" t="s">
        <v>4167</v>
      </c>
      <c r="G422" s="18" t="s">
        <v>38</v>
      </c>
      <c r="H422" s="18" t="s">
        <v>1180</v>
      </c>
      <c r="I422" s="35" t="s">
        <v>165</v>
      </c>
      <c r="J422" s="18" t="s">
        <v>2851</v>
      </c>
      <c r="K422" s="19" t="s">
        <v>4168</v>
      </c>
    </row>
    <row r="423">
      <c r="A423" s="36" t="s">
        <v>559</v>
      </c>
      <c r="B423" s="36" t="s">
        <v>4169</v>
      </c>
      <c r="C423" s="16" t="s">
        <v>67</v>
      </c>
      <c r="D423" s="22" t="s">
        <v>115</v>
      </c>
      <c r="E423" s="35" t="s">
        <v>4073</v>
      </c>
      <c r="F423" s="18" t="s">
        <v>4170</v>
      </c>
      <c r="G423" s="18" t="s">
        <v>38</v>
      </c>
      <c r="H423" s="18" t="s">
        <v>1180</v>
      </c>
      <c r="I423" s="35" t="s">
        <v>165</v>
      </c>
      <c r="J423" s="18" t="s">
        <v>2851</v>
      </c>
      <c r="K423" s="19" t="s">
        <v>4171</v>
      </c>
    </row>
    <row r="424">
      <c r="A424" s="36" t="s">
        <v>559</v>
      </c>
      <c r="B424" s="36" t="s">
        <v>4172</v>
      </c>
      <c r="C424" s="16" t="s">
        <v>67</v>
      </c>
      <c r="D424" s="22" t="s">
        <v>115</v>
      </c>
      <c r="E424" s="35" t="s">
        <v>4073</v>
      </c>
      <c r="F424" s="18" t="s">
        <v>4173</v>
      </c>
      <c r="G424" s="18" t="s">
        <v>2053</v>
      </c>
      <c r="H424" s="18" t="s">
        <v>1180</v>
      </c>
      <c r="I424" s="35" t="s">
        <v>165</v>
      </c>
      <c r="J424" s="18" t="s">
        <v>2851</v>
      </c>
      <c r="K424" s="19" t="s">
        <v>4174</v>
      </c>
    </row>
    <row r="425">
      <c r="A425" s="36" t="s">
        <v>559</v>
      </c>
      <c r="B425" s="36" t="s">
        <v>4175</v>
      </c>
      <c r="C425" s="16" t="s">
        <v>67</v>
      </c>
      <c r="D425" s="22" t="s">
        <v>115</v>
      </c>
      <c r="E425" s="35" t="s">
        <v>4073</v>
      </c>
      <c r="F425" s="18" t="s">
        <v>4176</v>
      </c>
      <c r="G425" s="18" t="s">
        <v>2053</v>
      </c>
      <c r="H425" s="18" t="s">
        <v>1180</v>
      </c>
      <c r="I425" s="35" t="s">
        <v>165</v>
      </c>
      <c r="J425" s="18" t="s">
        <v>2851</v>
      </c>
      <c r="K425" s="19" t="s">
        <v>4177</v>
      </c>
    </row>
    <row r="426">
      <c r="A426" s="36" t="s">
        <v>559</v>
      </c>
      <c r="B426" s="36" t="s">
        <v>4178</v>
      </c>
      <c r="C426" s="16" t="s">
        <v>67</v>
      </c>
      <c r="D426" s="22" t="s">
        <v>115</v>
      </c>
      <c r="E426" s="35" t="s">
        <v>4073</v>
      </c>
      <c r="F426" s="18" t="s">
        <v>4179</v>
      </c>
      <c r="G426" s="18" t="s">
        <v>2053</v>
      </c>
      <c r="H426" s="18" t="s">
        <v>1180</v>
      </c>
      <c r="I426" s="35" t="s">
        <v>165</v>
      </c>
      <c r="J426" s="18" t="s">
        <v>2851</v>
      </c>
      <c r="K426" s="19" t="s">
        <v>4180</v>
      </c>
    </row>
    <row r="427">
      <c r="A427" s="36" t="s">
        <v>559</v>
      </c>
      <c r="B427" s="36" t="s">
        <v>4181</v>
      </c>
      <c r="C427" s="16" t="s">
        <v>67</v>
      </c>
      <c r="D427" s="22" t="s">
        <v>115</v>
      </c>
      <c r="E427" s="35" t="s">
        <v>4073</v>
      </c>
      <c r="F427" s="18" t="s">
        <v>4182</v>
      </c>
      <c r="G427" s="18" t="s">
        <v>2053</v>
      </c>
      <c r="H427" s="18" t="s">
        <v>1180</v>
      </c>
      <c r="I427" s="35" t="s">
        <v>165</v>
      </c>
      <c r="J427" s="18" t="s">
        <v>2851</v>
      </c>
      <c r="K427" s="19" t="s">
        <v>4183</v>
      </c>
    </row>
    <row r="428">
      <c r="A428" s="36" t="s">
        <v>559</v>
      </c>
      <c r="B428" s="36" t="s">
        <v>4184</v>
      </c>
      <c r="C428" s="16" t="s">
        <v>67</v>
      </c>
      <c r="D428" s="22" t="s">
        <v>115</v>
      </c>
      <c r="E428" s="35" t="s">
        <v>4073</v>
      </c>
      <c r="F428" s="18" t="s">
        <v>3275</v>
      </c>
      <c r="G428" s="18" t="s">
        <v>2053</v>
      </c>
      <c r="H428" s="18" t="s">
        <v>1180</v>
      </c>
      <c r="I428" s="35" t="s">
        <v>165</v>
      </c>
      <c r="J428" s="18" t="s">
        <v>2851</v>
      </c>
      <c r="K428" s="19" t="s">
        <v>4185</v>
      </c>
    </row>
    <row r="429">
      <c r="A429" s="36" t="s">
        <v>559</v>
      </c>
      <c r="B429" s="36" t="s">
        <v>4186</v>
      </c>
      <c r="C429" s="16" t="s">
        <v>67</v>
      </c>
      <c r="D429" s="22" t="s">
        <v>115</v>
      </c>
      <c r="E429" s="35" t="s">
        <v>4073</v>
      </c>
      <c r="F429" s="18" t="s">
        <v>4187</v>
      </c>
      <c r="G429" s="18" t="s">
        <v>2053</v>
      </c>
      <c r="H429" s="18" t="s">
        <v>1180</v>
      </c>
      <c r="I429" s="35" t="s">
        <v>165</v>
      </c>
      <c r="J429" s="18" t="s">
        <v>2851</v>
      </c>
      <c r="K429" s="19" t="s">
        <v>4188</v>
      </c>
    </row>
    <row r="430">
      <c r="A430" s="36" t="s">
        <v>559</v>
      </c>
      <c r="B430" s="36" t="s">
        <v>4189</v>
      </c>
      <c r="C430" s="16" t="s">
        <v>67</v>
      </c>
      <c r="D430" s="22" t="s">
        <v>115</v>
      </c>
      <c r="E430" s="35" t="s">
        <v>4073</v>
      </c>
      <c r="F430" s="18" t="s">
        <v>4190</v>
      </c>
      <c r="G430" s="18" t="s">
        <v>2053</v>
      </c>
      <c r="H430" s="18" t="s">
        <v>1180</v>
      </c>
      <c r="I430" s="35" t="s">
        <v>165</v>
      </c>
      <c r="J430" s="18" t="s">
        <v>2851</v>
      </c>
      <c r="K430" s="19" t="s">
        <v>4191</v>
      </c>
    </row>
    <row r="431">
      <c r="A431" s="36" t="s">
        <v>559</v>
      </c>
      <c r="B431" s="36" t="s">
        <v>4192</v>
      </c>
      <c r="C431" s="16" t="s">
        <v>67</v>
      </c>
      <c r="D431" s="22" t="s">
        <v>115</v>
      </c>
      <c r="E431" s="35" t="s">
        <v>4073</v>
      </c>
      <c r="F431" s="18" t="s">
        <v>4193</v>
      </c>
      <c r="G431" s="18" t="s">
        <v>2053</v>
      </c>
      <c r="H431" s="18" t="s">
        <v>1180</v>
      </c>
      <c r="I431" s="35" t="s">
        <v>165</v>
      </c>
      <c r="J431" s="18" t="s">
        <v>2851</v>
      </c>
      <c r="K431" s="19" t="s">
        <v>4194</v>
      </c>
    </row>
    <row r="432">
      <c r="A432" s="36" t="s">
        <v>559</v>
      </c>
      <c r="B432" s="36" t="s">
        <v>4195</v>
      </c>
      <c r="C432" s="16" t="s">
        <v>67</v>
      </c>
      <c r="D432" s="22" t="s">
        <v>115</v>
      </c>
      <c r="E432" s="35" t="s">
        <v>4073</v>
      </c>
      <c r="F432" s="18" t="s">
        <v>4196</v>
      </c>
      <c r="G432" s="18" t="s">
        <v>2053</v>
      </c>
      <c r="H432" s="18" t="s">
        <v>1180</v>
      </c>
      <c r="I432" s="35" t="s">
        <v>165</v>
      </c>
      <c r="J432" s="18" t="s">
        <v>2851</v>
      </c>
      <c r="K432" s="19" t="s">
        <v>4197</v>
      </c>
    </row>
    <row r="433">
      <c r="A433" s="36" t="s">
        <v>559</v>
      </c>
      <c r="B433" s="36" t="s">
        <v>4198</v>
      </c>
      <c r="C433" s="16" t="s">
        <v>67</v>
      </c>
      <c r="D433" s="22" t="s">
        <v>115</v>
      </c>
      <c r="E433" s="35" t="s">
        <v>4073</v>
      </c>
      <c r="F433" s="18" t="s">
        <v>4199</v>
      </c>
      <c r="G433" s="18" t="s">
        <v>2053</v>
      </c>
      <c r="H433" s="18" t="s">
        <v>1180</v>
      </c>
      <c r="I433" s="35" t="s">
        <v>165</v>
      </c>
      <c r="J433" s="18" t="s">
        <v>2851</v>
      </c>
      <c r="K433" s="19" t="s">
        <v>4200</v>
      </c>
    </row>
    <row r="434">
      <c r="A434" s="36" t="s">
        <v>559</v>
      </c>
      <c r="B434" s="36" t="s">
        <v>4201</v>
      </c>
      <c r="C434" s="16" t="s">
        <v>67</v>
      </c>
      <c r="D434" s="22" t="s">
        <v>115</v>
      </c>
      <c r="E434" s="35" t="s">
        <v>4073</v>
      </c>
      <c r="F434" s="18" t="s">
        <v>4202</v>
      </c>
      <c r="G434" s="18" t="s">
        <v>2053</v>
      </c>
      <c r="H434" s="18" t="s">
        <v>1180</v>
      </c>
      <c r="I434" s="35" t="s">
        <v>165</v>
      </c>
      <c r="J434" s="18" t="s">
        <v>2851</v>
      </c>
      <c r="K434" s="19" t="s">
        <v>4203</v>
      </c>
    </row>
    <row r="435">
      <c r="A435" s="36" t="s">
        <v>559</v>
      </c>
      <c r="B435" s="36" t="s">
        <v>4204</v>
      </c>
      <c r="C435" s="16" t="s">
        <v>67</v>
      </c>
      <c r="D435" s="22" t="s">
        <v>115</v>
      </c>
      <c r="E435" s="35" t="s">
        <v>4073</v>
      </c>
      <c r="F435" s="18" t="s">
        <v>4205</v>
      </c>
      <c r="G435" s="18" t="s">
        <v>2053</v>
      </c>
      <c r="H435" s="18" t="s">
        <v>1180</v>
      </c>
      <c r="I435" s="35" t="s">
        <v>165</v>
      </c>
      <c r="J435" s="18" t="s">
        <v>2851</v>
      </c>
      <c r="K435" s="19" t="s">
        <v>4206</v>
      </c>
    </row>
    <row r="436">
      <c r="A436" s="36" t="s">
        <v>559</v>
      </c>
      <c r="B436" s="36" t="s">
        <v>4207</v>
      </c>
      <c r="C436" s="16" t="s">
        <v>67</v>
      </c>
      <c r="D436" s="22" t="s">
        <v>115</v>
      </c>
      <c r="E436" s="35" t="s">
        <v>4073</v>
      </c>
      <c r="F436" s="18" t="s">
        <v>4208</v>
      </c>
      <c r="G436" s="18" t="s">
        <v>2053</v>
      </c>
      <c r="H436" s="18" t="s">
        <v>1180</v>
      </c>
      <c r="I436" s="35" t="s">
        <v>165</v>
      </c>
      <c r="J436" s="18" t="s">
        <v>2851</v>
      </c>
      <c r="K436" s="19" t="s">
        <v>4209</v>
      </c>
    </row>
    <row r="437">
      <c r="A437" s="36" t="s">
        <v>559</v>
      </c>
      <c r="B437" s="36" t="s">
        <v>4210</v>
      </c>
      <c r="C437" s="16" t="s">
        <v>67</v>
      </c>
      <c r="D437" s="22" t="s">
        <v>115</v>
      </c>
      <c r="E437" s="35" t="s">
        <v>4073</v>
      </c>
      <c r="F437" s="18" t="s">
        <v>4211</v>
      </c>
      <c r="G437" s="18" t="s">
        <v>2053</v>
      </c>
      <c r="H437" s="18" t="s">
        <v>1180</v>
      </c>
      <c r="I437" s="35" t="s">
        <v>165</v>
      </c>
      <c r="J437" s="18" t="s">
        <v>2851</v>
      </c>
      <c r="K437" s="19" t="s">
        <v>4212</v>
      </c>
    </row>
    <row r="438">
      <c r="A438" s="36" t="s">
        <v>559</v>
      </c>
      <c r="B438" s="36" t="s">
        <v>4213</v>
      </c>
      <c r="C438" s="16" t="s">
        <v>67</v>
      </c>
      <c r="D438" s="22" t="s">
        <v>115</v>
      </c>
      <c r="E438" s="35" t="s">
        <v>4073</v>
      </c>
      <c r="F438" s="18" t="s">
        <v>4214</v>
      </c>
      <c r="G438" s="18" t="s">
        <v>2053</v>
      </c>
      <c r="H438" s="18" t="s">
        <v>1180</v>
      </c>
      <c r="I438" s="35" t="s">
        <v>165</v>
      </c>
      <c r="J438" s="18" t="s">
        <v>2851</v>
      </c>
      <c r="K438" s="19" t="s">
        <v>4215</v>
      </c>
    </row>
    <row r="439">
      <c r="A439" s="36" t="s">
        <v>559</v>
      </c>
      <c r="B439" s="36" t="s">
        <v>4216</v>
      </c>
      <c r="C439" s="16" t="s">
        <v>67</v>
      </c>
      <c r="D439" s="22" t="s">
        <v>115</v>
      </c>
      <c r="E439" s="35" t="s">
        <v>4073</v>
      </c>
      <c r="F439" s="18" t="s">
        <v>3983</v>
      </c>
      <c r="G439" s="18" t="s">
        <v>2053</v>
      </c>
      <c r="H439" s="18" t="s">
        <v>1180</v>
      </c>
      <c r="I439" s="35" t="s">
        <v>165</v>
      </c>
      <c r="J439" s="18" t="s">
        <v>2851</v>
      </c>
      <c r="K439" s="19" t="s">
        <v>4217</v>
      </c>
    </row>
    <row r="440">
      <c r="A440" s="36" t="s">
        <v>559</v>
      </c>
      <c r="B440" s="36" t="s">
        <v>4218</v>
      </c>
      <c r="C440" s="16" t="s">
        <v>67</v>
      </c>
      <c r="D440" s="22" t="s">
        <v>115</v>
      </c>
      <c r="E440" s="35" t="s">
        <v>4073</v>
      </c>
      <c r="F440" s="18" t="s">
        <v>3158</v>
      </c>
      <c r="G440" s="18" t="s">
        <v>2053</v>
      </c>
      <c r="H440" s="18" t="s">
        <v>1180</v>
      </c>
      <c r="I440" s="35" t="s">
        <v>165</v>
      </c>
      <c r="J440" s="18" t="s">
        <v>2851</v>
      </c>
      <c r="K440" s="19" t="s">
        <v>4219</v>
      </c>
    </row>
    <row r="441">
      <c r="A441" s="36" t="s">
        <v>559</v>
      </c>
      <c r="B441" s="36" t="s">
        <v>4220</v>
      </c>
      <c r="C441" s="16" t="s">
        <v>67</v>
      </c>
      <c r="D441" s="22" t="s">
        <v>115</v>
      </c>
      <c r="E441" s="35" t="s">
        <v>4073</v>
      </c>
      <c r="F441" s="18" t="s">
        <v>3817</v>
      </c>
      <c r="G441" s="18" t="s">
        <v>2053</v>
      </c>
      <c r="H441" s="18" t="s">
        <v>1180</v>
      </c>
      <c r="I441" s="35" t="s">
        <v>165</v>
      </c>
      <c r="J441" s="18" t="s">
        <v>2851</v>
      </c>
      <c r="K441" s="19" t="s">
        <v>4221</v>
      </c>
    </row>
    <row r="442">
      <c r="A442" s="36" t="s">
        <v>559</v>
      </c>
      <c r="B442" s="36" t="s">
        <v>4222</v>
      </c>
      <c r="C442" s="16" t="s">
        <v>67</v>
      </c>
      <c r="D442" s="22" t="s">
        <v>115</v>
      </c>
      <c r="E442" s="35" t="s">
        <v>4073</v>
      </c>
      <c r="F442" s="18" t="s">
        <v>3283</v>
      </c>
      <c r="G442" s="18" t="s">
        <v>2053</v>
      </c>
      <c r="H442" s="18" t="s">
        <v>1180</v>
      </c>
      <c r="I442" s="35" t="s">
        <v>165</v>
      </c>
      <c r="J442" s="18" t="s">
        <v>2851</v>
      </c>
      <c r="K442" s="19" t="s">
        <v>4223</v>
      </c>
    </row>
    <row r="443">
      <c r="A443" s="36" t="s">
        <v>559</v>
      </c>
      <c r="B443" s="36" t="s">
        <v>4224</v>
      </c>
      <c r="C443" s="16" t="s">
        <v>67</v>
      </c>
      <c r="D443" s="22" t="s">
        <v>115</v>
      </c>
      <c r="E443" s="35" t="s">
        <v>4073</v>
      </c>
      <c r="F443" s="18" t="s">
        <v>4225</v>
      </c>
      <c r="G443" s="18" t="s">
        <v>2053</v>
      </c>
      <c r="H443" s="18" t="s">
        <v>1180</v>
      </c>
      <c r="I443" s="35" t="s">
        <v>165</v>
      </c>
      <c r="J443" s="18" t="s">
        <v>2851</v>
      </c>
      <c r="K443" s="19" t="s">
        <v>4226</v>
      </c>
    </row>
    <row r="444">
      <c r="A444" s="36" t="s">
        <v>559</v>
      </c>
      <c r="B444" s="36" t="s">
        <v>4227</v>
      </c>
      <c r="C444" s="16" t="s">
        <v>67</v>
      </c>
      <c r="D444" s="22" t="s">
        <v>115</v>
      </c>
      <c r="E444" s="35" t="s">
        <v>4073</v>
      </c>
      <c r="F444" s="18" t="s">
        <v>3980</v>
      </c>
      <c r="G444" s="18" t="s">
        <v>2053</v>
      </c>
      <c r="H444" s="18" t="s">
        <v>1180</v>
      </c>
      <c r="I444" s="35" t="s">
        <v>165</v>
      </c>
      <c r="J444" s="18" t="s">
        <v>2851</v>
      </c>
      <c r="K444" s="19" t="s">
        <v>4228</v>
      </c>
    </row>
    <row r="445">
      <c r="A445" s="36" t="s">
        <v>559</v>
      </c>
      <c r="B445" s="36" t="s">
        <v>4229</v>
      </c>
      <c r="C445" s="16" t="s">
        <v>67</v>
      </c>
      <c r="D445" s="22" t="s">
        <v>115</v>
      </c>
      <c r="E445" s="35" t="s">
        <v>2850</v>
      </c>
      <c r="F445" s="18" t="s">
        <v>4230</v>
      </c>
      <c r="G445" s="18" t="s">
        <v>2053</v>
      </c>
      <c r="H445" s="18" t="s">
        <v>1180</v>
      </c>
      <c r="I445" s="35" t="s">
        <v>165</v>
      </c>
      <c r="J445" s="18" t="s">
        <v>2851</v>
      </c>
      <c r="K445" s="19" t="s">
        <v>4231</v>
      </c>
    </row>
    <row r="446">
      <c r="A446" s="36" t="s">
        <v>559</v>
      </c>
      <c r="B446" s="36" t="s">
        <v>4232</v>
      </c>
      <c r="C446" s="16" t="s">
        <v>67</v>
      </c>
      <c r="D446" s="22" t="s">
        <v>115</v>
      </c>
      <c r="E446" s="35" t="s">
        <v>2850</v>
      </c>
      <c r="F446" s="18" t="s">
        <v>3388</v>
      </c>
      <c r="G446" s="18" t="s">
        <v>2053</v>
      </c>
      <c r="H446" s="18" t="s">
        <v>1180</v>
      </c>
      <c r="I446" s="35" t="s">
        <v>165</v>
      </c>
      <c r="J446" s="18" t="s">
        <v>2851</v>
      </c>
      <c r="K446" s="19" t="s">
        <v>4233</v>
      </c>
    </row>
    <row r="447">
      <c r="A447" s="36" t="s">
        <v>559</v>
      </c>
      <c r="B447" s="36" t="s">
        <v>4234</v>
      </c>
      <c r="C447" s="16" t="s">
        <v>67</v>
      </c>
      <c r="D447" s="22" t="s">
        <v>115</v>
      </c>
      <c r="E447" s="35" t="s">
        <v>2850</v>
      </c>
      <c r="F447" s="18" t="s">
        <v>3325</v>
      </c>
      <c r="G447" s="18" t="s">
        <v>2053</v>
      </c>
      <c r="H447" s="18" t="s">
        <v>1180</v>
      </c>
      <c r="I447" s="35" t="s">
        <v>165</v>
      </c>
      <c r="J447" s="18" t="s">
        <v>2851</v>
      </c>
      <c r="K447" s="19" t="s">
        <v>4235</v>
      </c>
    </row>
    <row r="448">
      <c r="A448" s="36" t="s">
        <v>559</v>
      </c>
      <c r="B448" s="36" t="s">
        <v>4236</v>
      </c>
      <c r="C448" s="16" t="s">
        <v>67</v>
      </c>
      <c r="D448" s="22" t="s">
        <v>115</v>
      </c>
      <c r="E448" s="35" t="s">
        <v>4073</v>
      </c>
      <c r="F448" s="18" t="s">
        <v>4237</v>
      </c>
      <c r="G448" s="18" t="s">
        <v>2053</v>
      </c>
      <c r="H448" s="18" t="s">
        <v>1180</v>
      </c>
      <c r="I448" s="35" t="s">
        <v>165</v>
      </c>
      <c r="J448" s="18" t="s">
        <v>2851</v>
      </c>
      <c r="K448" s="19" t="s">
        <v>4238</v>
      </c>
    </row>
    <row r="449">
      <c r="A449" s="36" t="s">
        <v>559</v>
      </c>
      <c r="B449" s="36" t="s">
        <v>4239</v>
      </c>
      <c r="C449" s="16" t="s">
        <v>67</v>
      </c>
      <c r="D449" s="22" t="s">
        <v>115</v>
      </c>
      <c r="E449" s="35" t="s">
        <v>4073</v>
      </c>
      <c r="F449" s="18" t="s">
        <v>4240</v>
      </c>
      <c r="G449" s="18" t="s">
        <v>2053</v>
      </c>
      <c r="H449" s="18" t="s">
        <v>1180</v>
      </c>
      <c r="I449" s="35" t="s">
        <v>165</v>
      </c>
      <c r="J449" s="18" t="s">
        <v>2851</v>
      </c>
      <c r="K449" s="19" t="s">
        <v>4241</v>
      </c>
    </row>
    <row r="450">
      <c r="A450" s="36" t="s">
        <v>559</v>
      </c>
      <c r="B450" s="36" t="s">
        <v>4242</v>
      </c>
      <c r="C450" s="16" t="s">
        <v>67</v>
      </c>
      <c r="D450" s="22" t="s">
        <v>115</v>
      </c>
      <c r="E450" s="35" t="s">
        <v>4073</v>
      </c>
      <c r="F450" s="18" t="s">
        <v>4243</v>
      </c>
      <c r="G450" s="18" t="s">
        <v>2053</v>
      </c>
      <c r="H450" s="18" t="s">
        <v>1180</v>
      </c>
      <c r="I450" s="35" t="s">
        <v>165</v>
      </c>
      <c r="J450" s="18" t="s">
        <v>2851</v>
      </c>
      <c r="K450" s="19" t="s">
        <v>4244</v>
      </c>
    </row>
    <row r="451">
      <c r="A451" s="36" t="s">
        <v>559</v>
      </c>
      <c r="B451" s="36" t="s">
        <v>4245</v>
      </c>
      <c r="C451" s="16" t="s">
        <v>67</v>
      </c>
      <c r="D451" s="22" t="s">
        <v>115</v>
      </c>
      <c r="E451" s="35" t="s">
        <v>4073</v>
      </c>
      <c r="F451" s="18" t="s">
        <v>4246</v>
      </c>
      <c r="G451" s="18" t="s">
        <v>2053</v>
      </c>
      <c r="H451" s="18" t="s">
        <v>1180</v>
      </c>
      <c r="I451" s="35" t="s">
        <v>165</v>
      </c>
      <c r="J451" s="18" t="s">
        <v>2851</v>
      </c>
      <c r="K451" s="19" t="s">
        <v>4247</v>
      </c>
    </row>
    <row r="452">
      <c r="A452" s="36" t="s">
        <v>559</v>
      </c>
      <c r="B452" s="36" t="s">
        <v>4248</v>
      </c>
      <c r="C452" s="16" t="s">
        <v>67</v>
      </c>
      <c r="D452" s="22" t="s">
        <v>115</v>
      </c>
      <c r="E452" s="35" t="s">
        <v>4073</v>
      </c>
      <c r="F452" s="18" t="s">
        <v>4249</v>
      </c>
      <c r="G452" s="18" t="s">
        <v>2053</v>
      </c>
      <c r="H452" s="18" t="s">
        <v>1180</v>
      </c>
      <c r="I452" s="35" t="s">
        <v>165</v>
      </c>
      <c r="J452" s="18" t="s">
        <v>2851</v>
      </c>
      <c r="K452" s="19" t="s">
        <v>4250</v>
      </c>
    </row>
    <row r="453">
      <c r="A453" s="36" t="s">
        <v>559</v>
      </c>
      <c r="B453" s="36" t="s">
        <v>4251</v>
      </c>
      <c r="C453" s="16" t="s">
        <v>67</v>
      </c>
      <c r="D453" s="22" t="s">
        <v>115</v>
      </c>
      <c r="E453" s="35" t="s">
        <v>4073</v>
      </c>
      <c r="F453" s="18" t="s">
        <v>4252</v>
      </c>
      <c r="G453" s="18" t="s">
        <v>2053</v>
      </c>
      <c r="H453" s="18" t="s">
        <v>1180</v>
      </c>
      <c r="I453" s="35" t="s">
        <v>165</v>
      </c>
      <c r="J453" s="18" t="s">
        <v>2851</v>
      </c>
      <c r="K453" s="19" t="s">
        <v>4253</v>
      </c>
    </row>
    <row r="454">
      <c r="A454" s="36" t="s">
        <v>559</v>
      </c>
      <c r="B454" s="36" t="s">
        <v>4254</v>
      </c>
      <c r="C454" s="16" t="s">
        <v>67</v>
      </c>
      <c r="D454" s="22" t="s">
        <v>115</v>
      </c>
      <c r="E454" s="35" t="s">
        <v>4073</v>
      </c>
      <c r="F454" s="18" t="s">
        <v>4058</v>
      </c>
      <c r="G454" s="18" t="s">
        <v>2053</v>
      </c>
      <c r="H454" s="18" t="s">
        <v>1180</v>
      </c>
      <c r="I454" s="35" t="s">
        <v>165</v>
      </c>
      <c r="J454" s="18" t="s">
        <v>2851</v>
      </c>
      <c r="K454" s="19" t="s">
        <v>4255</v>
      </c>
    </row>
    <row r="455">
      <c r="A455" s="36" t="s">
        <v>559</v>
      </c>
      <c r="B455" s="36" t="s">
        <v>4256</v>
      </c>
      <c r="C455" s="16" t="s">
        <v>67</v>
      </c>
      <c r="D455" s="22" t="s">
        <v>115</v>
      </c>
      <c r="E455" s="35" t="s">
        <v>4073</v>
      </c>
      <c r="F455" s="18" t="s">
        <v>4257</v>
      </c>
      <c r="G455" s="18" t="s">
        <v>2053</v>
      </c>
      <c r="H455" s="18" t="s">
        <v>1180</v>
      </c>
      <c r="I455" s="35" t="s">
        <v>165</v>
      </c>
      <c r="J455" s="18" t="s">
        <v>2851</v>
      </c>
      <c r="K455" s="19" t="s">
        <v>4258</v>
      </c>
    </row>
    <row r="456">
      <c r="A456" s="36" t="s">
        <v>559</v>
      </c>
      <c r="B456" s="36" t="s">
        <v>4259</v>
      </c>
      <c r="C456" s="16" t="s">
        <v>67</v>
      </c>
      <c r="D456" s="22" t="s">
        <v>115</v>
      </c>
      <c r="E456" s="35" t="s">
        <v>4073</v>
      </c>
      <c r="F456" s="18" t="s">
        <v>4260</v>
      </c>
      <c r="G456" s="18" t="s">
        <v>2053</v>
      </c>
      <c r="H456" s="18" t="s">
        <v>1180</v>
      </c>
      <c r="I456" s="35" t="s">
        <v>165</v>
      </c>
      <c r="J456" s="18" t="s">
        <v>2851</v>
      </c>
      <c r="K456" s="19" t="s">
        <v>4261</v>
      </c>
    </row>
    <row r="457">
      <c r="A457" s="36" t="s">
        <v>559</v>
      </c>
      <c r="B457" s="36" t="s">
        <v>4262</v>
      </c>
      <c r="C457" s="16" t="s">
        <v>67</v>
      </c>
      <c r="D457" s="22" t="s">
        <v>115</v>
      </c>
      <c r="E457" s="35" t="s">
        <v>4073</v>
      </c>
      <c r="F457" s="18" t="s">
        <v>4263</v>
      </c>
      <c r="G457" s="18" t="s">
        <v>2053</v>
      </c>
      <c r="H457" s="18" t="s">
        <v>1180</v>
      </c>
      <c r="I457" s="35" t="s">
        <v>165</v>
      </c>
      <c r="J457" s="18" t="s">
        <v>2851</v>
      </c>
      <c r="K457" s="19" t="s">
        <v>4264</v>
      </c>
    </row>
    <row r="458">
      <c r="A458" s="36" t="s">
        <v>559</v>
      </c>
      <c r="B458" s="36" t="s">
        <v>4265</v>
      </c>
      <c r="C458" s="16" t="s">
        <v>67</v>
      </c>
      <c r="D458" s="22" t="s">
        <v>115</v>
      </c>
      <c r="E458" s="35" t="s">
        <v>4073</v>
      </c>
      <c r="F458" s="18" t="s">
        <v>4266</v>
      </c>
      <c r="G458" s="18" t="s">
        <v>2053</v>
      </c>
      <c r="H458" s="18" t="s">
        <v>1180</v>
      </c>
      <c r="I458" s="35" t="s">
        <v>165</v>
      </c>
      <c r="J458" s="18" t="s">
        <v>2851</v>
      </c>
      <c r="K458" s="19" t="s">
        <v>4267</v>
      </c>
    </row>
    <row r="459">
      <c r="A459" s="36" t="s">
        <v>559</v>
      </c>
      <c r="B459" s="36" t="s">
        <v>4268</v>
      </c>
      <c r="C459" s="16" t="s">
        <v>67</v>
      </c>
      <c r="D459" s="22" t="s">
        <v>115</v>
      </c>
      <c r="E459" s="35" t="s">
        <v>4073</v>
      </c>
      <c r="F459" s="18" t="s">
        <v>4269</v>
      </c>
      <c r="G459" s="18" t="s">
        <v>2053</v>
      </c>
      <c r="H459" s="18" t="s">
        <v>1180</v>
      </c>
      <c r="I459" s="35" t="s">
        <v>165</v>
      </c>
      <c r="J459" s="18" t="s">
        <v>2851</v>
      </c>
      <c r="K459" s="19" t="s">
        <v>4270</v>
      </c>
    </row>
    <row r="460">
      <c r="A460" s="36" t="s">
        <v>559</v>
      </c>
      <c r="B460" s="36" t="s">
        <v>4271</v>
      </c>
      <c r="C460" s="16" t="s">
        <v>67</v>
      </c>
      <c r="D460" s="22" t="s">
        <v>115</v>
      </c>
      <c r="E460" s="35" t="s">
        <v>4073</v>
      </c>
      <c r="F460" s="18" t="s">
        <v>4272</v>
      </c>
      <c r="G460" s="18" t="s">
        <v>2053</v>
      </c>
      <c r="H460" s="18" t="s">
        <v>1180</v>
      </c>
      <c r="I460" s="35" t="s">
        <v>165</v>
      </c>
      <c r="J460" s="18" t="s">
        <v>2851</v>
      </c>
      <c r="K460" s="19" t="s">
        <v>4273</v>
      </c>
    </row>
    <row r="461">
      <c r="A461" s="36" t="s">
        <v>559</v>
      </c>
      <c r="B461" s="36" t="s">
        <v>4274</v>
      </c>
      <c r="C461" s="16" t="s">
        <v>67</v>
      </c>
      <c r="D461" s="22" t="s">
        <v>115</v>
      </c>
      <c r="E461" s="35" t="s">
        <v>4073</v>
      </c>
      <c r="F461" s="18" t="s">
        <v>4275</v>
      </c>
      <c r="G461" s="18" t="s">
        <v>2053</v>
      </c>
      <c r="H461" s="18" t="s">
        <v>1180</v>
      </c>
      <c r="I461" s="35" t="s">
        <v>165</v>
      </c>
      <c r="J461" s="18" t="s">
        <v>2851</v>
      </c>
      <c r="K461" s="19" t="s">
        <v>4276</v>
      </c>
    </row>
    <row r="462">
      <c r="A462" s="36" t="s">
        <v>559</v>
      </c>
      <c r="B462" s="36" t="s">
        <v>4277</v>
      </c>
      <c r="C462" s="16" t="s">
        <v>67</v>
      </c>
      <c r="D462" s="22" t="s">
        <v>115</v>
      </c>
      <c r="E462" s="35" t="s">
        <v>4073</v>
      </c>
      <c r="F462" s="18" t="s">
        <v>4278</v>
      </c>
      <c r="G462" s="18" t="s">
        <v>2053</v>
      </c>
      <c r="H462" s="18" t="s">
        <v>1180</v>
      </c>
      <c r="I462" s="35" t="s">
        <v>165</v>
      </c>
      <c r="J462" s="18" t="s">
        <v>2851</v>
      </c>
      <c r="K462" s="19" t="s">
        <v>4279</v>
      </c>
    </row>
    <row r="463">
      <c r="A463" s="36" t="s">
        <v>559</v>
      </c>
      <c r="B463" s="36" t="s">
        <v>4280</v>
      </c>
      <c r="C463" s="16" t="s">
        <v>67</v>
      </c>
      <c r="D463" s="22" t="s">
        <v>115</v>
      </c>
      <c r="E463" s="35" t="s">
        <v>4073</v>
      </c>
      <c r="F463" s="18" t="s">
        <v>4281</v>
      </c>
      <c r="G463" s="18" t="s">
        <v>2053</v>
      </c>
      <c r="H463" s="18" t="s">
        <v>1180</v>
      </c>
      <c r="I463" s="35" t="s">
        <v>165</v>
      </c>
      <c r="J463" s="18" t="s">
        <v>2851</v>
      </c>
      <c r="K463" s="19" t="s">
        <v>4282</v>
      </c>
    </row>
    <row r="464">
      <c r="A464" s="36" t="s">
        <v>559</v>
      </c>
      <c r="B464" s="36" t="s">
        <v>4283</v>
      </c>
      <c r="C464" s="16" t="s">
        <v>67</v>
      </c>
      <c r="D464" s="22" t="s">
        <v>115</v>
      </c>
      <c r="E464" s="35" t="s">
        <v>4073</v>
      </c>
      <c r="F464" s="18" t="s">
        <v>4284</v>
      </c>
      <c r="G464" s="18" t="s">
        <v>2053</v>
      </c>
      <c r="H464" s="18" t="s">
        <v>1180</v>
      </c>
      <c r="I464" s="35" t="s">
        <v>165</v>
      </c>
      <c r="J464" s="18" t="s">
        <v>2851</v>
      </c>
      <c r="K464" s="19" t="s">
        <v>4285</v>
      </c>
    </row>
    <row r="465">
      <c r="A465" s="36" t="s">
        <v>559</v>
      </c>
      <c r="B465" s="36" t="s">
        <v>4286</v>
      </c>
      <c r="C465" s="16" t="s">
        <v>67</v>
      </c>
      <c r="D465" s="22" t="s">
        <v>115</v>
      </c>
      <c r="E465" s="35" t="s">
        <v>4073</v>
      </c>
      <c r="F465" s="18" t="s">
        <v>4287</v>
      </c>
      <c r="G465" s="18" t="s">
        <v>2053</v>
      </c>
      <c r="H465" s="18" t="s">
        <v>1180</v>
      </c>
      <c r="I465" s="35" t="s">
        <v>165</v>
      </c>
      <c r="J465" s="18" t="s">
        <v>2851</v>
      </c>
      <c r="K465" s="19" t="s">
        <v>4288</v>
      </c>
    </row>
    <row r="466">
      <c r="A466" s="36" t="s">
        <v>559</v>
      </c>
      <c r="B466" s="36" t="s">
        <v>4289</v>
      </c>
      <c r="C466" s="16" t="s">
        <v>67</v>
      </c>
      <c r="D466" s="22" t="s">
        <v>115</v>
      </c>
      <c r="E466" s="35" t="s">
        <v>4073</v>
      </c>
      <c r="F466" s="18" t="s">
        <v>4290</v>
      </c>
      <c r="G466" s="18" t="s">
        <v>2053</v>
      </c>
      <c r="H466" s="18" t="s">
        <v>1180</v>
      </c>
      <c r="I466" s="35" t="s">
        <v>165</v>
      </c>
      <c r="J466" s="18" t="s">
        <v>2851</v>
      </c>
      <c r="K466" s="19" t="s">
        <v>4291</v>
      </c>
    </row>
    <row r="467">
      <c r="A467" s="36" t="s">
        <v>559</v>
      </c>
      <c r="B467" s="36" t="s">
        <v>4292</v>
      </c>
      <c r="C467" s="16" t="s">
        <v>67</v>
      </c>
      <c r="D467" s="22" t="s">
        <v>115</v>
      </c>
      <c r="E467" s="35" t="s">
        <v>4073</v>
      </c>
      <c r="F467" s="18" t="s">
        <v>4293</v>
      </c>
      <c r="G467" s="18" t="s">
        <v>2053</v>
      </c>
      <c r="H467" s="18" t="s">
        <v>1180</v>
      </c>
      <c r="I467" s="35" t="s">
        <v>165</v>
      </c>
      <c r="J467" s="18" t="s">
        <v>2851</v>
      </c>
      <c r="K467" s="19" t="s">
        <v>4294</v>
      </c>
    </row>
    <row r="468">
      <c r="A468" s="36" t="s">
        <v>559</v>
      </c>
      <c r="B468" s="36" t="s">
        <v>4295</v>
      </c>
      <c r="C468" s="16" t="s">
        <v>67</v>
      </c>
      <c r="D468" s="22" t="s">
        <v>115</v>
      </c>
      <c r="E468" s="35" t="s">
        <v>4073</v>
      </c>
      <c r="F468" s="18" t="s">
        <v>4296</v>
      </c>
      <c r="G468" s="18" t="s">
        <v>2053</v>
      </c>
      <c r="H468" s="18" t="s">
        <v>1180</v>
      </c>
      <c r="I468" s="35" t="s">
        <v>165</v>
      </c>
      <c r="J468" s="18" t="s">
        <v>2851</v>
      </c>
      <c r="K468" s="19" t="s">
        <v>4297</v>
      </c>
    </row>
    <row r="469">
      <c r="A469" s="36" t="s">
        <v>559</v>
      </c>
      <c r="B469" s="36" t="s">
        <v>4298</v>
      </c>
      <c r="C469" s="16" t="s">
        <v>67</v>
      </c>
      <c r="D469" s="22" t="s">
        <v>115</v>
      </c>
      <c r="E469" s="35" t="s">
        <v>4073</v>
      </c>
      <c r="F469" s="18" t="s">
        <v>4299</v>
      </c>
      <c r="G469" s="18" t="s">
        <v>2053</v>
      </c>
      <c r="H469" s="18" t="s">
        <v>1180</v>
      </c>
      <c r="I469" s="35" t="s">
        <v>165</v>
      </c>
      <c r="J469" s="18" t="s">
        <v>2851</v>
      </c>
      <c r="K469" s="19" t="s">
        <v>4300</v>
      </c>
    </row>
    <row r="470">
      <c r="A470" s="36" t="s">
        <v>559</v>
      </c>
      <c r="B470" s="36" t="s">
        <v>4301</v>
      </c>
      <c r="C470" s="16" t="s">
        <v>67</v>
      </c>
      <c r="D470" s="22" t="s">
        <v>115</v>
      </c>
      <c r="E470" s="35" t="s">
        <v>4073</v>
      </c>
      <c r="F470" s="18" t="s">
        <v>4302</v>
      </c>
      <c r="G470" s="18" t="s">
        <v>2053</v>
      </c>
      <c r="H470" s="18" t="s">
        <v>1180</v>
      </c>
      <c r="I470" s="35" t="s">
        <v>165</v>
      </c>
      <c r="J470" s="18" t="s">
        <v>2851</v>
      </c>
      <c r="K470" s="19" t="s">
        <v>4303</v>
      </c>
    </row>
    <row r="471">
      <c r="A471" s="36" t="s">
        <v>559</v>
      </c>
      <c r="B471" s="36" t="s">
        <v>4304</v>
      </c>
      <c r="C471" s="16" t="s">
        <v>67</v>
      </c>
      <c r="D471" s="22" t="s">
        <v>115</v>
      </c>
      <c r="E471" s="35" t="s">
        <v>4073</v>
      </c>
      <c r="F471" s="18" t="s">
        <v>3131</v>
      </c>
      <c r="G471" s="18" t="s">
        <v>2053</v>
      </c>
      <c r="H471" s="18" t="s">
        <v>1180</v>
      </c>
      <c r="I471" s="35" t="s">
        <v>165</v>
      </c>
      <c r="J471" s="18" t="s">
        <v>2851</v>
      </c>
      <c r="K471" s="19" t="s">
        <v>4305</v>
      </c>
    </row>
    <row r="472">
      <c r="A472" s="36" t="s">
        <v>559</v>
      </c>
      <c r="B472" s="36" t="s">
        <v>4306</v>
      </c>
      <c r="C472" s="16" t="s">
        <v>67</v>
      </c>
      <c r="D472" s="22" t="s">
        <v>115</v>
      </c>
      <c r="E472" s="35" t="s">
        <v>4073</v>
      </c>
      <c r="F472" s="18" t="s">
        <v>3134</v>
      </c>
      <c r="G472" s="18" t="s">
        <v>2053</v>
      </c>
      <c r="H472" s="18" t="s">
        <v>1180</v>
      </c>
      <c r="I472" s="35" t="s">
        <v>165</v>
      </c>
      <c r="J472" s="18" t="s">
        <v>2851</v>
      </c>
      <c r="K472" s="19" t="s">
        <v>4307</v>
      </c>
    </row>
    <row r="473">
      <c r="A473" s="36" t="s">
        <v>559</v>
      </c>
      <c r="B473" s="36" t="s">
        <v>4308</v>
      </c>
      <c r="C473" s="16" t="s">
        <v>67</v>
      </c>
      <c r="D473" s="22" t="s">
        <v>115</v>
      </c>
      <c r="E473" s="35" t="s">
        <v>4073</v>
      </c>
      <c r="F473" s="18" t="s">
        <v>4309</v>
      </c>
      <c r="G473" s="18" t="s">
        <v>2053</v>
      </c>
      <c r="H473" s="18" t="s">
        <v>1180</v>
      </c>
      <c r="I473" s="35" t="s">
        <v>165</v>
      </c>
      <c r="J473" s="18" t="s">
        <v>2851</v>
      </c>
      <c r="K473" s="19" t="s">
        <v>4310</v>
      </c>
    </row>
    <row r="474">
      <c r="A474" s="36" t="s">
        <v>559</v>
      </c>
      <c r="B474" s="36" t="s">
        <v>4311</v>
      </c>
      <c r="C474" s="16" t="s">
        <v>67</v>
      </c>
      <c r="D474" s="22" t="s">
        <v>115</v>
      </c>
      <c r="E474" s="35" t="s">
        <v>2850</v>
      </c>
      <c r="F474" s="18" t="s">
        <v>3328</v>
      </c>
      <c r="G474" s="18" t="s">
        <v>2053</v>
      </c>
      <c r="H474" s="18" t="s">
        <v>1180</v>
      </c>
      <c r="I474" s="35" t="s">
        <v>165</v>
      </c>
      <c r="J474" s="18" t="s">
        <v>2851</v>
      </c>
      <c r="K474" s="19" t="s">
        <v>4312</v>
      </c>
    </row>
    <row r="475">
      <c r="A475" s="36" t="s">
        <v>559</v>
      </c>
      <c r="B475" s="36" t="s">
        <v>4313</v>
      </c>
      <c r="C475" s="16" t="s">
        <v>67</v>
      </c>
      <c r="D475" s="22" t="s">
        <v>115</v>
      </c>
      <c r="E475" s="35" t="s">
        <v>2850</v>
      </c>
      <c r="F475" s="18" t="s">
        <v>4314</v>
      </c>
      <c r="G475" s="18" t="s">
        <v>2053</v>
      </c>
      <c r="H475" s="18" t="s">
        <v>1180</v>
      </c>
      <c r="I475" s="35" t="s">
        <v>165</v>
      </c>
      <c r="J475" s="18" t="s">
        <v>2851</v>
      </c>
      <c r="K475" s="19" t="s">
        <v>4315</v>
      </c>
    </row>
    <row r="476">
      <c r="A476" s="36" t="s">
        <v>559</v>
      </c>
      <c r="B476" s="36" t="s">
        <v>4316</v>
      </c>
      <c r="C476" s="16" t="s">
        <v>67</v>
      </c>
      <c r="D476" s="22" t="s">
        <v>115</v>
      </c>
      <c r="E476" s="35" t="s">
        <v>2850</v>
      </c>
      <c r="F476" s="18" t="s">
        <v>3344</v>
      </c>
      <c r="G476" s="18" t="s">
        <v>2053</v>
      </c>
      <c r="H476" s="18" t="s">
        <v>1180</v>
      </c>
      <c r="I476" s="35" t="s">
        <v>165</v>
      </c>
      <c r="J476" s="18" t="s">
        <v>2851</v>
      </c>
      <c r="K476" s="19" t="s">
        <v>4317</v>
      </c>
    </row>
    <row r="477">
      <c r="A477" s="36" t="s">
        <v>559</v>
      </c>
      <c r="B477" s="36" t="s">
        <v>4318</v>
      </c>
      <c r="C477" s="16" t="s">
        <v>67</v>
      </c>
      <c r="D477" s="22" t="s">
        <v>115</v>
      </c>
      <c r="E477" s="35" t="s">
        <v>2850</v>
      </c>
      <c r="F477" s="18" t="s">
        <v>3447</v>
      </c>
      <c r="G477" s="18" t="s">
        <v>2053</v>
      </c>
      <c r="H477" s="18" t="s">
        <v>1180</v>
      </c>
      <c r="I477" s="35" t="s">
        <v>165</v>
      </c>
      <c r="J477" s="18" t="s">
        <v>2851</v>
      </c>
      <c r="K477" s="19" t="s">
        <v>4319</v>
      </c>
    </row>
    <row r="478">
      <c r="A478" s="36" t="s">
        <v>559</v>
      </c>
      <c r="B478" s="36" t="s">
        <v>4320</v>
      </c>
      <c r="C478" s="16" t="s">
        <v>67</v>
      </c>
      <c r="D478" s="22" t="s">
        <v>115</v>
      </c>
      <c r="E478" s="35" t="s">
        <v>2850</v>
      </c>
      <c r="F478" s="18" t="s">
        <v>3418</v>
      </c>
      <c r="G478" s="18" t="s">
        <v>2053</v>
      </c>
      <c r="H478" s="18" t="s">
        <v>1180</v>
      </c>
      <c r="I478" s="35" t="s">
        <v>165</v>
      </c>
      <c r="J478" s="18" t="s">
        <v>2851</v>
      </c>
      <c r="K478" s="19" t="s">
        <v>4321</v>
      </c>
    </row>
    <row r="479">
      <c r="A479" s="36" t="s">
        <v>559</v>
      </c>
      <c r="B479" s="36" t="s">
        <v>4322</v>
      </c>
      <c r="C479" s="16" t="s">
        <v>67</v>
      </c>
      <c r="D479" s="22" t="s">
        <v>115</v>
      </c>
      <c r="E479" s="35" t="s">
        <v>2850</v>
      </c>
      <c r="F479" s="18" t="s">
        <v>3336</v>
      </c>
      <c r="G479" s="18" t="s">
        <v>2053</v>
      </c>
      <c r="H479" s="18" t="s">
        <v>1180</v>
      </c>
      <c r="I479" s="35" t="s">
        <v>165</v>
      </c>
      <c r="J479" s="18" t="s">
        <v>2851</v>
      </c>
      <c r="K479" s="19" t="s">
        <v>4323</v>
      </c>
    </row>
    <row r="480">
      <c r="A480" s="36" t="s">
        <v>559</v>
      </c>
      <c r="B480" s="36" t="s">
        <v>4324</v>
      </c>
      <c r="C480" s="16" t="s">
        <v>67</v>
      </c>
      <c r="D480" s="22" t="s">
        <v>115</v>
      </c>
      <c r="E480" s="35" t="s">
        <v>2850</v>
      </c>
      <c r="F480" s="18" t="s">
        <v>3406</v>
      </c>
      <c r="G480" s="18" t="s">
        <v>2053</v>
      </c>
      <c r="H480" s="18" t="s">
        <v>1180</v>
      </c>
      <c r="I480" s="35" t="s">
        <v>165</v>
      </c>
      <c r="J480" s="18" t="s">
        <v>2851</v>
      </c>
      <c r="K480" s="19" t="s">
        <v>4325</v>
      </c>
    </row>
    <row r="481">
      <c r="A481" s="36" t="s">
        <v>559</v>
      </c>
      <c r="B481" s="36" t="s">
        <v>4326</v>
      </c>
      <c r="C481" s="16" t="s">
        <v>67</v>
      </c>
      <c r="D481" s="22" t="s">
        <v>115</v>
      </c>
      <c r="E481" s="35" t="s">
        <v>2850</v>
      </c>
      <c r="F481" s="18" t="s">
        <v>3322</v>
      </c>
      <c r="G481" s="18" t="s">
        <v>2053</v>
      </c>
      <c r="H481" s="18" t="s">
        <v>1180</v>
      </c>
      <c r="I481" s="35" t="s">
        <v>165</v>
      </c>
      <c r="J481" s="18" t="s">
        <v>2851</v>
      </c>
      <c r="K481" s="19" t="s">
        <v>4327</v>
      </c>
    </row>
    <row r="482">
      <c r="A482" s="36" t="s">
        <v>559</v>
      </c>
      <c r="B482" s="36" t="s">
        <v>4328</v>
      </c>
      <c r="C482" s="16" t="s">
        <v>67</v>
      </c>
      <c r="D482" s="22" t="s">
        <v>115</v>
      </c>
      <c r="E482" s="35" t="s">
        <v>2850</v>
      </c>
      <c r="F482" s="18" t="s">
        <v>3333</v>
      </c>
      <c r="G482" s="18" t="s">
        <v>2053</v>
      </c>
      <c r="H482" s="18" t="s">
        <v>1180</v>
      </c>
      <c r="I482" s="35" t="s">
        <v>165</v>
      </c>
      <c r="J482" s="18" t="s">
        <v>2851</v>
      </c>
      <c r="K482" s="19" t="s">
        <v>4329</v>
      </c>
    </row>
    <row r="483">
      <c r="A483" s="36" t="s">
        <v>559</v>
      </c>
      <c r="B483" s="36" t="s">
        <v>4330</v>
      </c>
      <c r="C483" s="16" t="s">
        <v>67</v>
      </c>
      <c r="D483" s="22" t="s">
        <v>115</v>
      </c>
      <c r="E483" s="35" t="s">
        <v>2850</v>
      </c>
      <c r="F483" s="18" t="s">
        <v>3356</v>
      </c>
      <c r="G483" s="18" t="s">
        <v>2053</v>
      </c>
      <c r="H483" s="18" t="s">
        <v>1180</v>
      </c>
      <c r="I483" s="35" t="s">
        <v>165</v>
      </c>
      <c r="J483" s="18" t="s">
        <v>2851</v>
      </c>
      <c r="K483" s="19" t="s">
        <v>4331</v>
      </c>
    </row>
    <row r="484">
      <c r="A484" s="36" t="s">
        <v>559</v>
      </c>
      <c r="B484" s="36" t="s">
        <v>4332</v>
      </c>
      <c r="C484" s="16" t="s">
        <v>67</v>
      </c>
      <c r="D484" s="22" t="s">
        <v>115</v>
      </c>
      <c r="E484" s="35" t="s">
        <v>4073</v>
      </c>
      <c r="F484" s="18" t="s">
        <v>3986</v>
      </c>
      <c r="G484" s="18" t="s">
        <v>2053</v>
      </c>
      <c r="H484" s="18" t="s">
        <v>1180</v>
      </c>
      <c r="I484" s="35" t="s">
        <v>165</v>
      </c>
      <c r="J484" s="18" t="s">
        <v>2851</v>
      </c>
      <c r="K484" s="19" t="s">
        <v>4333</v>
      </c>
    </row>
    <row r="485">
      <c r="A485" s="36" t="s">
        <v>559</v>
      </c>
      <c r="B485" s="36" t="s">
        <v>4334</v>
      </c>
      <c r="C485" s="16" t="s">
        <v>67</v>
      </c>
      <c r="D485" s="22" t="s">
        <v>115</v>
      </c>
      <c r="E485" s="35" t="s">
        <v>4073</v>
      </c>
      <c r="F485" s="18" t="s">
        <v>4335</v>
      </c>
      <c r="G485" s="18" t="s">
        <v>2053</v>
      </c>
      <c r="H485" s="18" t="s">
        <v>1180</v>
      </c>
      <c r="I485" s="35" t="s">
        <v>165</v>
      </c>
      <c r="J485" s="18" t="s">
        <v>2851</v>
      </c>
      <c r="K485" s="19" t="s">
        <v>4336</v>
      </c>
    </row>
    <row r="486">
      <c r="A486" s="36" t="s">
        <v>559</v>
      </c>
      <c r="B486" s="36" t="s">
        <v>4337</v>
      </c>
      <c r="C486" s="16" t="s">
        <v>67</v>
      </c>
      <c r="D486" s="22" t="s">
        <v>115</v>
      </c>
      <c r="E486" s="35" t="s">
        <v>4073</v>
      </c>
      <c r="F486" s="18" t="s">
        <v>4338</v>
      </c>
      <c r="G486" s="18" t="s">
        <v>2053</v>
      </c>
      <c r="H486" s="18" t="s">
        <v>1180</v>
      </c>
      <c r="I486" s="35" t="s">
        <v>165</v>
      </c>
      <c r="J486" s="18" t="s">
        <v>2851</v>
      </c>
      <c r="K486" s="19" t="s">
        <v>4339</v>
      </c>
    </row>
    <row r="487">
      <c r="A487" s="36" t="s">
        <v>559</v>
      </c>
      <c r="B487" s="36" t="s">
        <v>4340</v>
      </c>
      <c r="C487" s="16" t="s">
        <v>67</v>
      </c>
      <c r="D487" s="22" t="s">
        <v>115</v>
      </c>
      <c r="E487" s="35" t="s">
        <v>2850</v>
      </c>
      <c r="F487" s="18" t="s">
        <v>3364</v>
      </c>
      <c r="G487" s="18" t="s">
        <v>2344</v>
      </c>
      <c r="H487" s="18" t="s">
        <v>1180</v>
      </c>
      <c r="I487" s="35" t="s">
        <v>165</v>
      </c>
      <c r="J487" s="18" t="s">
        <v>2851</v>
      </c>
      <c r="K487" s="19" t="s">
        <v>4341</v>
      </c>
    </row>
    <row r="488">
      <c r="A488" s="36" t="s">
        <v>559</v>
      </c>
      <c r="B488" s="36" t="s">
        <v>4342</v>
      </c>
      <c r="C488" s="16" t="s">
        <v>67</v>
      </c>
      <c r="D488" s="22" t="s">
        <v>115</v>
      </c>
      <c r="E488" s="35" t="s">
        <v>2850</v>
      </c>
      <c r="F488" s="18" t="s">
        <v>3299</v>
      </c>
      <c r="G488" s="18" t="s">
        <v>2344</v>
      </c>
      <c r="H488" s="18" t="s">
        <v>1180</v>
      </c>
      <c r="I488" s="35" t="s">
        <v>165</v>
      </c>
      <c r="J488" s="18" t="s">
        <v>2851</v>
      </c>
      <c r="K488" s="19" t="s">
        <v>4343</v>
      </c>
    </row>
    <row r="489">
      <c r="A489" s="36" t="s">
        <v>559</v>
      </c>
      <c r="B489" s="36" t="s">
        <v>4344</v>
      </c>
      <c r="C489" s="16" t="s">
        <v>67</v>
      </c>
      <c r="D489" s="22" t="s">
        <v>115</v>
      </c>
      <c r="E489" s="35" t="s">
        <v>4073</v>
      </c>
      <c r="F489" s="18" t="s">
        <v>4345</v>
      </c>
      <c r="G489" s="18" t="s">
        <v>2344</v>
      </c>
      <c r="H489" s="18" t="s">
        <v>1180</v>
      </c>
      <c r="I489" s="35" t="s">
        <v>165</v>
      </c>
      <c r="J489" s="18" t="s">
        <v>2851</v>
      </c>
      <c r="K489" s="19" t="s">
        <v>4346</v>
      </c>
    </row>
    <row r="490">
      <c r="A490" s="36" t="s">
        <v>559</v>
      </c>
      <c r="B490" s="36" t="s">
        <v>4347</v>
      </c>
      <c r="C490" s="16" t="s">
        <v>67</v>
      </c>
      <c r="D490" s="22" t="s">
        <v>115</v>
      </c>
      <c r="E490" s="35" t="s">
        <v>4073</v>
      </c>
      <c r="F490" s="18" t="s">
        <v>4348</v>
      </c>
      <c r="G490" s="18" t="s">
        <v>2053</v>
      </c>
      <c r="H490" s="18" t="s">
        <v>1180</v>
      </c>
      <c r="I490" s="35" t="s">
        <v>165</v>
      </c>
      <c r="J490" s="18" t="s">
        <v>2851</v>
      </c>
      <c r="K490" s="19" t="s">
        <v>4349</v>
      </c>
    </row>
    <row r="491">
      <c r="A491" s="36" t="s">
        <v>559</v>
      </c>
      <c r="B491" s="36" t="s">
        <v>4350</v>
      </c>
      <c r="C491" s="16" t="s">
        <v>67</v>
      </c>
      <c r="D491" s="22" t="s">
        <v>115</v>
      </c>
      <c r="E491" s="35" t="s">
        <v>4073</v>
      </c>
      <c r="F491" s="18" t="s">
        <v>3137</v>
      </c>
      <c r="G491" s="18" t="s">
        <v>2053</v>
      </c>
      <c r="H491" s="18" t="s">
        <v>1180</v>
      </c>
      <c r="I491" s="35" t="s">
        <v>165</v>
      </c>
      <c r="J491" s="18" t="s">
        <v>2851</v>
      </c>
      <c r="K491" s="19" t="s">
        <v>4351</v>
      </c>
    </row>
    <row r="492">
      <c r="A492" s="36" t="s">
        <v>559</v>
      </c>
      <c r="B492" s="36" t="s">
        <v>4352</v>
      </c>
      <c r="C492" s="16" t="s">
        <v>67</v>
      </c>
      <c r="D492" s="22" t="s">
        <v>42</v>
      </c>
      <c r="E492" s="35" t="s">
        <v>2850</v>
      </c>
      <c r="F492" s="18" t="s">
        <v>2852</v>
      </c>
      <c r="G492" s="18" t="s">
        <v>2344</v>
      </c>
      <c r="H492" s="18" t="s">
        <v>1180</v>
      </c>
      <c r="I492" s="35" t="s">
        <v>165</v>
      </c>
      <c r="J492" s="18" t="s">
        <v>2851</v>
      </c>
      <c r="K492" s="19" t="s">
        <v>2847</v>
      </c>
    </row>
    <row r="493">
      <c r="A493" s="36" t="s">
        <v>562</v>
      </c>
      <c r="B493" s="36" t="s">
        <v>4353</v>
      </c>
      <c r="C493" s="16" t="s">
        <v>67</v>
      </c>
      <c r="D493" s="22" t="s">
        <v>115</v>
      </c>
      <c r="E493" s="35" t="s">
        <v>4354</v>
      </c>
      <c r="F493" s="18" t="s">
        <v>4355</v>
      </c>
      <c r="G493" s="18" t="s">
        <v>38</v>
      </c>
      <c r="H493" s="18" t="s">
        <v>1180</v>
      </c>
      <c r="I493" s="35" t="s">
        <v>165</v>
      </c>
      <c r="J493" s="18" t="s">
        <v>4356</v>
      </c>
      <c r="K493" s="19" t="s">
        <v>4357</v>
      </c>
    </row>
    <row r="494">
      <c r="A494" s="36" t="s">
        <v>562</v>
      </c>
      <c r="B494" s="36" t="s">
        <v>4358</v>
      </c>
      <c r="C494" s="16" t="s">
        <v>67</v>
      </c>
      <c r="D494" s="22" t="s">
        <v>115</v>
      </c>
      <c r="E494" s="35" t="s">
        <v>4354</v>
      </c>
      <c r="F494" s="18" t="s">
        <v>4359</v>
      </c>
      <c r="G494" s="18" t="s">
        <v>38</v>
      </c>
      <c r="H494" s="18" t="s">
        <v>1180</v>
      </c>
      <c r="I494" s="35" t="s">
        <v>165</v>
      </c>
      <c r="J494" s="18" t="s">
        <v>4356</v>
      </c>
      <c r="K494" s="19" t="s">
        <v>4360</v>
      </c>
    </row>
    <row r="495">
      <c r="A495" s="36" t="s">
        <v>562</v>
      </c>
      <c r="B495" s="36" t="s">
        <v>4361</v>
      </c>
      <c r="C495" s="16" t="s">
        <v>67</v>
      </c>
      <c r="D495" s="22" t="s">
        <v>115</v>
      </c>
      <c r="E495" s="35" t="s">
        <v>4354</v>
      </c>
      <c r="F495" s="18" t="s">
        <v>4362</v>
      </c>
      <c r="G495" s="18" t="s">
        <v>38</v>
      </c>
      <c r="H495" s="18" t="s">
        <v>1180</v>
      </c>
      <c r="I495" s="35" t="s">
        <v>165</v>
      </c>
      <c r="J495" s="18" t="s">
        <v>4356</v>
      </c>
      <c r="K495" s="19" t="s">
        <v>4363</v>
      </c>
    </row>
    <row r="496">
      <c r="A496" s="36" t="s">
        <v>562</v>
      </c>
      <c r="B496" s="36" t="s">
        <v>4364</v>
      </c>
      <c r="C496" s="16" t="s">
        <v>67</v>
      </c>
      <c r="D496" s="22" t="s">
        <v>115</v>
      </c>
      <c r="E496" s="35" t="s">
        <v>4354</v>
      </c>
      <c r="F496" s="18" t="s">
        <v>4365</v>
      </c>
      <c r="G496" s="18" t="s">
        <v>38</v>
      </c>
      <c r="H496" s="18" t="s">
        <v>1180</v>
      </c>
      <c r="I496" s="35" t="s">
        <v>165</v>
      </c>
      <c r="J496" s="18" t="s">
        <v>4356</v>
      </c>
      <c r="K496" s="19" t="s">
        <v>4366</v>
      </c>
    </row>
    <row r="497">
      <c r="A497" s="36" t="s">
        <v>562</v>
      </c>
      <c r="B497" s="36" t="s">
        <v>4367</v>
      </c>
      <c r="C497" s="16" t="s">
        <v>67</v>
      </c>
      <c r="D497" s="22" t="s">
        <v>115</v>
      </c>
      <c r="E497" s="35" t="s">
        <v>4354</v>
      </c>
      <c r="F497" s="18" t="s">
        <v>4368</v>
      </c>
      <c r="G497" s="18" t="s">
        <v>38</v>
      </c>
      <c r="H497" s="18" t="s">
        <v>1180</v>
      </c>
      <c r="I497" s="35" t="s">
        <v>165</v>
      </c>
      <c r="J497" s="18" t="s">
        <v>4356</v>
      </c>
      <c r="K497" s="19" t="s">
        <v>4369</v>
      </c>
    </row>
    <row r="498">
      <c r="A498" s="36" t="s">
        <v>562</v>
      </c>
      <c r="B498" s="36" t="s">
        <v>4370</v>
      </c>
      <c r="C498" s="16" t="s">
        <v>67</v>
      </c>
      <c r="D498" s="22" t="s">
        <v>115</v>
      </c>
      <c r="E498" s="35" t="s">
        <v>4354</v>
      </c>
      <c r="F498" s="18" t="s">
        <v>4371</v>
      </c>
      <c r="G498" s="18" t="s">
        <v>38</v>
      </c>
      <c r="H498" s="18" t="s">
        <v>1180</v>
      </c>
      <c r="I498" s="35" t="s">
        <v>165</v>
      </c>
      <c r="J498" s="18" t="s">
        <v>4356</v>
      </c>
      <c r="K498" s="19" t="s">
        <v>4372</v>
      </c>
    </row>
    <row r="499">
      <c r="A499" s="36" t="s">
        <v>562</v>
      </c>
      <c r="B499" s="36" t="s">
        <v>4373</v>
      </c>
      <c r="C499" s="16" t="s">
        <v>67</v>
      </c>
      <c r="D499" s="22" t="s">
        <v>115</v>
      </c>
      <c r="E499" s="35" t="s">
        <v>670</v>
      </c>
      <c r="F499" s="18" t="s">
        <v>2944</v>
      </c>
      <c r="G499" s="18" t="s">
        <v>38</v>
      </c>
      <c r="H499" s="18" t="s">
        <v>1180</v>
      </c>
      <c r="I499" s="35" t="s">
        <v>165</v>
      </c>
      <c r="J499" s="18" t="s">
        <v>1178</v>
      </c>
      <c r="K499" s="19" t="s">
        <v>4374</v>
      </c>
    </row>
    <row r="500">
      <c r="A500" s="36" t="s">
        <v>562</v>
      </c>
      <c r="B500" s="36" t="s">
        <v>4375</v>
      </c>
      <c r="C500" s="16" t="s">
        <v>67</v>
      </c>
      <c r="D500" s="22" t="s">
        <v>115</v>
      </c>
      <c r="E500" s="35" t="s">
        <v>670</v>
      </c>
      <c r="F500" s="18" t="s">
        <v>3368</v>
      </c>
      <c r="G500" s="18" t="s">
        <v>38</v>
      </c>
      <c r="H500" s="18" t="s">
        <v>1180</v>
      </c>
      <c r="I500" s="35" t="s">
        <v>165</v>
      </c>
      <c r="J500" s="18" t="s">
        <v>1178</v>
      </c>
      <c r="K500" s="19" t="s">
        <v>4376</v>
      </c>
    </row>
    <row r="501">
      <c r="A501" s="36" t="s">
        <v>562</v>
      </c>
      <c r="B501" s="36" t="s">
        <v>4377</v>
      </c>
      <c r="C501" s="16" t="s">
        <v>67</v>
      </c>
      <c r="D501" s="22" t="s">
        <v>115</v>
      </c>
      <c r="E501" s="35" t="s">
        <v>4354</v>
      </c>
      <c r="F501" s="18" t="s">
        <v>4378</v>
      </c>
      <c r="G501" s="18" t="s">
        <v>38</v>
      </c>
      <c r="H501" s="18" t="s">
        <v>1180</v>
      </c>
      <c r="I501" s="35" t="s">
        <v>165</v>
      </c>
      <c r="J501" s="18" t="s">
        <v>4356</v>
      </c>
      <c r="K501" s="19" t="s">
        <v>4379</v>
      </c>
    </row>
    <row r="502">
      <c r="A502" s="36" t="s">
        <v>562</v>
      </c>
      <c r="B502" s="36" t="s">
        <v>4380</v>
      </c>
      <c r="C502" s="16" t="s">
        <v>67</v>
      </c>
      <c r="D502" s="22" t="s">
        <v>115</v>
      </c>
      <c r="E502" s="35" t="s">
        <v>4354</v>
      </c>
      <c r="F502" s="18" t="s">
        <v>4381</v>
      </c>
      <c r="G502" s="18" t="s">
        <v>38</v>
      </c>
      <c r="H502" s="18" t="s">
        <v>1180</v>
      </c>
      <c r="I502" s="35" t="s">
        <v>165</v>
      </c>
      <c r="J502" s="18" t="s">
        <v>4356</v>
      </c>
      <c r="K502" s="19" t="s">
        <v>4382</v>
      </c>
    </row>
    <row r="503">
      <c r="A503" s="36" t="s">
        <v>562</v>
      </c>
      <c r="B503" s="36" t="s">
        <v>4383</v>
      </c>
      <c r="C503" s="16" t="s">
        <v>67</v>
      </c>
      <c r="D503" s="22" t="s">
        <v>115</v>
      </c>
      <c r="E503" s="35" t="s">
        <v>4354</v>
      </c>
      <c r="F503" s="18" t="s">
        <v>4384</v>
      </c>
      <c r="G503" s="18" t="s">
        <v>38</v>
      </c>
      <c r="H503" s="18" t="s">
        <v>1180</v>
      </c>
      <c r="I503" s="35" t="s">
        <v>165</v>
      </c>
      <c r="J503" s="18" t="s">
        <v>4356</v>
      </c>
      <c r="K503" s="19" t="s">
        <v>4385</v>
      </c>
    </row>
    <row r="504">
      <c r="A504" s="36" t="s">
        <v>562</v>
      </c>
      <c r="B504" s="36" t="s">
        <v>4386</v>
      </c>
      <c r="C504" s="16" t="s">
        <v>67</v>
      </c>
      <c r="D504" s="22" t="s">
        <v>115</v>
      </c>
      <c r="E504" s="35" t="s">
        <v>4354</v>
      </c>
      <c r="F504" s="18" t="s">
        <v>4387</v>
      </c>
      <c r="G504" s="18" t="s">
        <v>38</v>
      </c>
      <c r="H504" s="18" t="s">
        <v>1180</v>
      </c>
      <c r="I504" s="35" t="s">
        <v>165</v>
      </c>
      <c r="J504" s="18" t="s">
        <v>4356</v>
      </c>
      <c r="K504" s="19" t="s">
        <v>4388</v>
      </c>
    </row>
    <row r="505">
      <c r="A505" s="36" t="s">
        <v>562</v>
      </c>
      <c r="B505" s="36" t="s">
        <v>4389</v>
      </c>
      <c r="C505" s="16" t="s">
        <v>67</v>
      </c>
      <c r="D505" s="22" t="s">
        <v>115</v>
      </c>
      <c r="E505" s="35" t="s">
        <v>4354</v>
      </c>
      <c r="F505" s="18" t="s">
        <v>4390</v>
      </c>
      <c r="G505" s="18" t="s">
        <v>38</v>
      </c>
      <c r="H505" s="18" t="s">
        <v>1180</v>
      </c>
      <c r="I505" s="35" t="s">
        <v>165</v>
      </c>
      <c r="J505" s="18" t="s">
        <v>4356</v>
      </c>
      <c r="K505" s="19" t="s">
        <v>4391</v>
      </c>
    </row>
    <row r="506">
      <c r="A506" s="36" t="s">
        <v>562</v>
      </c>
      <c r="B506" s="36" t="s">
        <v>4392</v>
      </c>
      <c r="C506" s="16" t="s">
        <v>67</v>
      </c>
      <c r="D506" s="22" t="s">
        <v>115</v>
      </c>
      <c r="E506" s="35" t="s">
        <v>4354</v>
      </c>
      <c r="F506" s="18" t="s">
        <v>4393</v>
      </c>
      <c r="G506" s="18" t="s">
        <v>38</v>
      </c>
      <c r="H506" s="18" t="s">
        <v>1180</v>
      </c>
      <c r="I506" s="35" t="s">
        <v>165</v>
      </c>
      <c r="J506" s="18" t="s">
        <v>4356</v>
      </c>
      <c r="K506" s="19" t="s">
        <v>4394</v>
      </c>
    </row>
    <row r="507">
      <c r="A507" s="36" t="s">
        <v>562</v>
      </c>
      <c r="B507" s="36" t="s">
        <v>4395</v>
      </c>
      <c r="C507" s="16" t="s">
        <v>67</v>
      </c>
      <c r="D507" s="22" t="s">
        <v>115</v>
      </c>
      <c r="E507" s="35" t="s">
        <v>4354</v>
      </c>
      <c r="F507" s="18" t="s">
        <v>4396</v>
      </c>
      <c r="G507" s="18" t="s">
        <v>38</v>
      </c>
      <c r="H507" s="18" t="s">
        <v>1180</v>
      </c>
      <c r="I507" s="35" t="s">
        <v>165</v>
      </c>
      <c r="J507" s="18" t="s">
        <v>4356</v>
      </c>
      <c r="K507" s="19" t="s">
        <v>4397</v>
      </c>
    </row>
    <row r="508">
      <c r="A508" s="36" t="s">
        <v>562</v>
      </c>
      <c r="B508" s="36" t="s">
        <v>4398</v>
      </c>
      <c r="C508" s="16" t="s">
        <v>67</v>
      </c>
      <c r="D508" s="22" t="s">
        <v>115</v>
      </c>
      <c r="E508" s="35" t="s">
        <v>4354</v>
      </c>
      <c r="F508" s="18" t="s">
        <v>4399</v>
      </c>
      <c r="G508" s="18" t="s">
        <v>38</v>
      </c>
      <c r="H508" s="18" t="s">
        <v>1180</v>
      </c>
      <c r="I508" s="35" t="s">
        <v>165</v>
      </c>
      <c r="J508" s="18" t="s">
        <v>4356</v>
      </c>
      <c r="K508" s="19" t="s">
        <v>4400</v>
      </c>
    </row>
    <row r="509">
      <c r="A509" s="36" t="s">
        <v>562</v>
      </c>
      <c r="B509" s="36" t="s">
        <v>4401</v>
      </c>
      <c r="C509" s="16" t="s">
        <v>67</v>
      </c>
      <c r="D509" s="22" t="s">
        <v>115</v>
      </c>
      <c r="E509" s="35" t="s">
        <v>4354</v>
      </c>
      <c r="F509" s="18" t="s">
        <v>4402</v>
      </c>
      <c r="G509" s="18" t="s">
        <v>38</v>
      </c>
      <c r="H509" s="18" t="s">
        <v>1180</v>
      </c>
      <c r="I509" s="35" t="s">
        <v>165</v>
      </c>
      <c r="J509" s="18" t="s">
        <v>4356</v>
      </c>
      <c r="K509" s="19" t="s">
        <v>4403</v>
      </c>
    </row>
    <row r="510">
      <c r="A510" s="36" t="s">
        <v>562</v>
      </c>
      <c r="B510" s="36" t="s">
        <v>4404</v>
      </c>
      <c r="C510" s="16" t="s">
        <v>67</v>
      </c>
      <c r="D510" s="22" t="s">
        <v>115</v>
      </c>
      <c r="E510" s="35" t="s">
        <v>4354</v>
      </c>
      <c r="F510" s="18" t="s">
        <v>4405</v>
      </c>
      <c r="G510" s="18" t="s">
        <v>38</v>
      </c>
      <c r="H510" s="18" t="s">
        <v>1180</v>
      </c>
      <c r="I510" s="35" t="s">
        <v>165</v>
      </c>
      <c r="J510" s="18" t="s">
        <v>4356</v>
      </c>
      <c r="K510" s="19" t="s">
        <v>4406</v>
      </c>
    </row>
    <row r="511">
      <c r="A511" s="36" t="s">
        <v>562</v>
      </c>
      <c r="B511" s="36" t="s">
        <v>4407</v>
      </c>
      <c r="C511" s="16" t="s">
        <v>67</v>
      </c>
      <c r="D511" s="22" t="s">
        <v>115</v>
      </c>
      <c r="E511" s="35" t="s">
        <v>4354</v>
      </c>
      <c r="F511" s="18" t="s">
        <v>4408</v>
      </c>
      <c r="G511" s="18" t="s">
        <v>38</v>
      </c>
      <c r="H511" s="18" t="s">
        <v>1180</v>
      </c>
      <c r="I511" s="35" t="s">
        <v>165</v>
      </c>
      <c r="J511" s="18" t="s">
        <v>4356</v>
      </c>
      <c r="K511" s="19" t="s">
        <v>4409</v>
      </c>
    </row>
    <row r="512">
      <c r="A512" s="36" t="s">
        <v>562</v>
      </c>
      <c r="B512" s="36" t="s">
        <v>4410</v>
      </c>
      <c r="C512" s="16" t="s">
        <v>67</v>
      </c>
      <c r="D512" s="22" t="s">
        <v>115</v>
      </c>
      <c r="E512" s="35" t="s">
        <v>4354</v>
      </c>
      <c r="F512" s="18" t="s">
        <v>4411</v>
      </c>
      <c r="G512" s="18" t="s">
        <v>38</v>
      </c>
      <c r="H512" s="18" t="s">
        <v>1180</v>
      </c>
      <c r="I512" s="35" t="s">
        <v>165</v>
      </c>
      <c r="J512" s="18" t="s">
        <v>4356</v>
      </c>
      <c r="K512" s="19" t="s">
        <v>4412</v>
      </c>
    </row>
    <row r="513">
      <c r="A513" s="36" t="s">
        <v>562</v>
      </c>
      <c r="B513" s="36" t="s">
        <v>4413</v>
      </c>
      <c r="C513" s="16" t="s">
        <v>67</v>
      </c>
      <c r="D513" s="22" t="s">
        <v>115</v>
      </c>
      <c r="E513" s="35" t="s">
        <v>4354</v>
      </c>
      <c r="F513" s="18" t="s">
        <v>4414</v>
      </c>
      <c r="G513" s="18" t="s">
        <v>38</v>
      </c>
      <c r="H513" s="18" t="s">
        <v>1180</v>
      </c>
      <c r="I513" s="35" t="s">
        <v>165</v>
      </c>
      <c r="J513" s="18" t="s">
        <v>4356</v>
      </c>
      <c r="K513" s="19" t="s">
        <v>4415</v>
      </c>
    </row>
    <row r="514">
      <c r="A514" s="36" t="s">
        <v>562</v>
      </c>
      <c r="B514" s="36" t="s">
        <v>4416</v>
      </c>
      <c r="C514" s="16" t="s">
        <v>67</v>
      </c>
      <c r="D514" s="22" t="s">
        <v>115</v>
      </c>
      <c r="E514" s="35" t="s">
        <v>4354</v>
      </c>
      <c r="F514" s="18" t="s">
        <v>4417</v>
      </c>
      <c r="G514" s="18" t="s">
        <v>38</v>
      </c>
      <c r="H514" s="18" t="s">
        <v>1180</v>
      </c>
      <c r="I514" s="35" t="s">
        <v>165</v>
      </c>
      <c r="J514" s="18" t="s">
        <v>4356</v>
      </c>
      <c r="K514" s="19" t="s">
        <v>4418</v>
      </c>
    </row>
    <row r="515">
      <c r="A515" s="36" t="s">
        <v>562</v>
      </c>
      <c r="B515" s="36" t="s">
        <v>4419</v>
      </c>
      <c r="C515" s="16" t="s">
        <v>67</v>
      </c>
      <c r="D515" s="22" t="s">
        <v>115</v>
      </c>
      <c r="E515" s="35" t="s">
        <v>4354</v>
      </c>
      <c r="F515" s="18" t="s">
        <v>4420</v>
      </c>
      <c r="G515" s="18" t="s">
        <v>38</v>
      </c>
      <c r="H515" s="18" t="s">
        <v>1180</v>
      </c>
      <c r="I515" s="35" t="s">
        <v>165</v>
      </c>
      <c r="J515" s="18" t="s">
        <v>4356</v>
      </c>
      <c r="K515" s="19" t="s">
        <v>4421</v>
      </c>
    </row>
    <row r="516">
      <c r="A516" s="36" t="s">
        <v>562</v>
      </c>
      <c r="B516" s="36" t="s">
        <v>4422</v>
      </c>
      <c r="C516" s="16" t="s">
        <v>67</v>
      </c>
      <c r="D516" s="22" t="s">
        <v>115</v>
      </c>
      <c r="E516" s="35" t="s">
        <v>4354</v>
      </c>
      <c r="F516" s="18" t="s">
        <v>4423</v>
      </c>
      <c r="G516" s="18" t="s">
        <v>38</v>
      </c>
      <c r="H516" s="18" t="s">
        <v>1180</v>
      </c>
      <c r="I516" s="35" t="s">
        <v>165</v>
      </c>
      <c r="J516" s="18" t="s">
        <v>4356</v>
      </c>
      <c r="K516" s="19" t="s">
        <v>4424</v>
      </c>
    </row>
    <row r="517">
      <c r="A517" s="36" t="s">
        <v>562</v>
      </c>
      <c r="B517" s="36" t="s">
        <v>4425</v>
      </c>
      <c r="C517" s="16" t="s">
        <v>67</v>
      </c>
      <c r="D517" s="22" t="s">
        <v>115</v>
      </c>
      <c r="E517" s="35" t="s">
        <v>4354</v>
      </c>
      <c r="F517" s="18" t="s">
        <v>4426</v>
      </c>
      <c r="G517" s="18" t="s">
        <v>38</v>
      </c>
      <c r="H517" s="18" t="s">
        <v>1180</v>
      </c>
      <c r="I517" s="35" t="s">
        <v>165</v>
      </c>
      <c r="J517" s="18" t="s">
        <v>4356</v>
      </c>
      <c r="K517" s="19" t="s">
        <v>4427</v>
      </c>
    </row>
    <row r="518">
      <c r="A518" s="36" t="s">
        <v>562</v>
      </c>
      <c r="B518" s="36" t="s">
        <v>4428</v>
      </c>
      <c r="C518" s="16" t="s">
        <v>67</v>
      </c>
      <c r="D518" s="22" t="s">
        <v>115</v>
      </c>
      <c r="E518" s="35" t="s">
        <v>4354</v>
      </c>
      <c r="F518" s="18" t="s">
        <v>4429</v>
      </c>
      <c r="G518" s="18" t="s">
        <v>38</v>
      </c>
      <c r="H518" s="18" t="s">
        <v>1180</v>
      </c>
      <c r="I518" s="35" t="s">
        <v>165</v>
      </c>
      <c r="J518" s="18" t="s">
        <v>4356</v>
      </c>
      <c r="K518" s="19" t="s">
        <v>4430</v>
      </c>
    </row>
    <row r="519">
      <c r="A519" s="36" t="s">
        <v>562</v>
      </c>
      <c r="B519" s="36" t="s">
        <v>4431</v>
      </c>
      <c r="C519" s="16" t="s">
        <v>67</v>
      </c>
      <c r="D519" s="22" t="s">
        <v>115</v>
      </c>
      <c r="E519" s="35" t="s">
        <v>4354</v>
      </c>
      <c r="F519" s="18" t="s">
        <v>4432</v>
      </c>
      <c r="G519" s="18" t="s">
        <v>38</v>
      </c>
      <c r="H519" s="18" t="s">
        <v>1180</v>
      </c>
      <c r="I519" s="35" t="s">
        <v>165</v>
      </c>
      <c r="J519" s="18" t="s">
        <v>4356</v>
      </c>
      <c r="K519" s="19" t="s">
        <v>4433</v>
      </c>
    </row>
    <row r="520">
      <c r="A520" s="36" t="s">
        <v>562</v>
      </c>
      <c r="B520" s="36" t="s">
        <v>4434</v>
      </c>
      <c r="C520" s="16" t="s">
        <v>67</v>
      </c>
      <c r="D520" s="22" t="s">
        <v>115</v>
      </c>
      <c r="E520" s="35" t="s">
        <v>4354</v>
      </c>
      <c r="F520" s="18" t="s">
        <v>4435</v>
      </c>
      <c r="G520" s="18" t="s">
        <v>38</v>
      </c>
      <c r="H520" s="18" t="s">
        <v>1180</v>
      </c>
      <c r="I520" s="35" t="s">
        <v>165</v>
      </c>
      <c r="J520" s="18" t="s">
        <v>4356</v>
      </c>
      <c r="K520" s="19" t="s">
        <v>4436</v>
      </c>
    </row>
    <row r="521">
      <c r="A521" s="36" t="s">
        <v>562</v>
      </c>
      <c r="B521" s="36" t="s">
        <v>4437</v>
      </c>
      <c r="C521" s="16" t="s">
        <v>67</v>
      </c>
      <c r="D521" s="22" t="s">
        <v>115</v>
      </c>
      <c r="E521" s="35" t="s">
        <v>4354</v>
      </c>
      <c r="F521" s="18" t="s">
        <v>4438</v>
      </c>
      <c r="G521" s="18" t="s">
        <v>38</v>
      </c>
      <c r="H521" s="18" t="s">
        <v>1180</v>
      </c>
      <c r="I521" s="35" t="s">
        <v>165</v>
      </c>
      <c r="J521" s="18" t="s">
        <v>4356</v>
      </c>
      <c r="K521" s="19" t="s">
        <v>4439</v>
      </c>
    </row>
    <row r="522">
      <c r="A522" s="36" t="s">
        <v>562</v>
      </c>
      <c r="B522" s="36" t="s">
        <v>4440</v>
      </c>
      <c r="C522" s="16" t="s">
        <v>67</v>
      </c>
      <c r="D522" s="22" t="s">
        <v>115</v>
      </c>
      <c r="E522" s="35" t="s">
        <v>4354</v>
      </c>
      <c r="F522" s="18" t="s">
        <v>4441</v>
      </c>
      <c r="G522" s="18" t="s">
        <v>38</v>
      </c>
      <c r="H522" s="18" t="s">
        <v>1180</v>
      </c>
      <c r="I522" s="35" t="s">
        <v>165</v>
      </c>
      <c r="J522" s="18" t="s">
        <v>4356</v>
      </c>
      <c r="K522" s="19" t="s">
        <v>4442</v>
      </c>
    </row>
    <row r="523">
      <c r="A523" s="36" t="s">
        <v>562</v>
      </c>
      <c r="B523" s="36" t="s">
        <v>4443</v>
      </c>
      <c r="C523" s="16" t="s">
        <v>67</v>
      </c>
      <c r="D523" s="22" t="s">
        <v>115</v>
      </c>
      <c r="E523" s="35" t="s">
        <v>4354</v>
      </c>
      <c r="F523" s="18" t="s">
        <v>4444</v>
      </c>
      <c r="G523" s="18" t="s">
        <v>38</v>
      </c>
      <c r="H523" s="18" t="s">
        <v>1180</v>
      </c>
      <c r="I523" s="35" t="s">
        <v>165</v>
      </c>
      <c r="J523" s="18" t="s">
        <v>4356</v>
      </c>
      <c r="K523" s="19" t="s">
        <v>4445</v>
      </c>
    </row>
    <row r="524">
      <c r="A524" s="36" t="s">
        <v>562</v>
      </c>
      <c r="B524" s="36" t="s">
        <v>4446</v>
      </c>
      <c r="C524" s="16" t="s">
        <v>67</v>
      </c>
      <c r="D524" s="22" t="s">
        <v>115</v>
      </c>
      <c r="E524" s="35" t="s">
        <v>4354</v>
      </c>
      <c r="F524" s="18" t="s">
        <v>4447</v>
      </c>
      <c r="G524" s="18" t="s">
        <v>38</v>
      </c>
      <c r="H524" s="18" t="s">
        <v>1180</v>
      </c>
      <c r="I524" s="35" t="s">
        <v>165</v>
      </c>
      <c r="J524" s="18" t="s">
        <v>4356</v>
      </c>
      <c r="K524" s="19" t="s">
        <v>4448</v>
      </c>
    </row>
    <row r="525">
      <c r="A525" s="36" t="s">
        <v>562</v>
      </c>
      <c r="B525" s="36" t="s">
        <v>4449</v>
      </c>
      <c r="C525" s="16" t="s">
        <v>67</v>
      </c>
      <c r="D525" s="22" t="s">
        <v>115</v>
      </c>
      <c r="E525" s="35" t="s">
        <v>4354</v>
      </c>
      <c r="F525" s="18" t="s">
        <v>3466</v>
      </c>
      <c r="G525" s="18" t="s">
        <v>38</v>
      </c>
      <c r="H525" s="18" t="s">
        <v>1180</v>
      </c>
      <c r="I525" s="35" t="s">
        <v>165</v>
      </c>
      <c r="J525" s="18" t="s">
        <v>4356</v>
      </c>
      <c r="K525" s="19" t="s">
        <v>4450</v>
      </c>
    </row>
    <row r="526">
      <c r="A526" s="36" t="s">
        <v>562</v>
      </c>
      <c r="B526" s="36" t="s">
        <v>4451</v>
      </c>
      <c r="C526" s="16" t="s">
        <v>67</v>
      </c>
      <c r="D526" s="22" t="s">
        <v>115</v>
      </c>
      <c r="E526" s="35" t="s">
        <v>4354</v>
      </c>
      <c r="F526" s="18" t="s">
        <v>3469</v>
      </c>
      <c r="G526" s="18" t="s">
        <v>38</v>
      </c>
      <c r="H526" s="18" t="s">
        <v>1180</v>
      </c>
      <c r="I526" s="35" t="s">
        <v>165</v>
      </c>
      <c r="J526" s="18" t="s">
        <v>4356</v>
      </c>
      <c r="K526" s="19" t="s">
        <v>4452</v>
      </c>
    </row>
    <row r="527">
      <c r="A527" s="36" t="s">
        <v>562</v>
      </c>
      <c r="B527" s="36" t="s">
        <v>4453</v>
      </c>
      <c r="C527" s="16" t="s">
        <v>67</v>
      </c>
      <c r="D527" s="22" t="s">
        <v>115</v>
      </c>
      <c r="E527" s="35" t="s">
        <v>4354</v>
      </c>
      <c r="F527" s="18" t="s">
        <v>3472</v>
      </c>
      <c r="G527" s="18" t="s">
        <v>38</v>
      </c>
      <c r="H527" s="18" t="s">
        <v>1180</v>
      </c>
      <c r="I527" s="35" t="s">
        <v>165</v>
      </c>
      <c r="J527" s="18" t="s">
        <v>4356</v>
      </c>
      <c r="K527" s="19" t="s">
        <v>4454</v>
      </c>
    </row>
    <row r="528">
      <c r="A528" s="36" t="s">
        <v>562</v>
      </c>
      <c r="B528" s="36" t="s">
        <v>4455</v>
      </c>
      <c r="C528" s="16" t="s">
        <v>67</v>
      </c>
      <c r="D528" s="22" t="s">
        <v>115</v>
      </c>
      <c r="E528" s="35" t="s">
        <v>4354</v>
      </c>
      <c r="F528" s="18" t="s">
        <v>3775</v>
      </c>
      <c r="G528" s="18" t="s">
        <v>38</v>
      </c>
      <c r="H528" s="18" t="s">
        <v>1180</v>
      </c>
      <c r="I528" s="35" t="s">
        <v>165</v>
      </c>
      <c r="J528" s="18" t="s">
        <v>4356</v>
      </c>
      <c r="K528" s="19" t="s">
        <v>4456</v>
      </c>
    </row>
    <row r="529">
      <c r="A529" s="36" t="s">
        <v>562</v>
      </c>
      <c r="B529" s="36" t="s">
        <v>4457</v>
      </c>
      <c r="C529" s="16" t="s">
        <v>67</v>
      </c>
      <c r="D529" s="22" t="s">
        <v>115</v>
      </c>
      <c r="E529" s="35" t="s">
        <v>4354</v>
      </c>
      <c r="F529" s="18" t="s">
        <v>3778</v>
      </c>
      <c r="G529" s="18" t="s">
        <v>38</v>
      </c>
      <c r="H529" s="18" t="s">
        <v>1180</v>
      </c>
      <c r="I529" s="35" t="s">
        <v>165</v>
      </c>
      <c r="J529" s="18" t="s">
        <v>4356</v>
      </c>
      <c r="K529" s="19" t="s">
        <v>4458</v>
      </c>
    </row>
    <row r="530">
      <c r="A530" s="36" t="s">
        <v>562</v>
      </c>
      <c r="B530" s="36" t="s">
        <v>4459</v>
      </c>
      <c r="C530" s="16" t="s">
        <v>67</v>
      </c>
      <c r="D530" s="22" t="s">
        <v>115</v>
      </c>
      <c r="E530" s="35" t="s">
        <v>4354</v>
      </c>
      <c r="F530" s="18" t="s">
        <v>3484</v>
      </c>
      <c r="G530" s="18" t="s">
        <v>38</v>
      </c>
      <c r="H530" s="18" t="s">
        <v>1180</v>
      </c>
      <c r="I530" s="35" t="s">
        <v>165</v>
      </c>
      <c r="J530" s="18" t="s">
        <v>4356</v>
      </c>
      <c r="K530" s="19" t="s">
        <v>4460</v>
      </c>
    </row>
    <row r="531">
      <c r="A531" s="36" t="s">
        <v>562</v>
      </c>
      <c r="B531" s="36" t="s">
        <v>4461</v>
      </c>
      <c r="C531" s="16" t="s">
        <v>67</v>
      </c>
      <c r="D531" s="22" t="s">
        <v>115</v>
      </c>
      <c r="E531" s="35" t="s">
        <v>4354</v>
      </c>
      <c r="F531" s="18" t="s">
        <v>3487</v>
      </c>
      <c r="G531" s="18" t="s">
        <v>38</v>
      </c>
      <c r="H531" s="18" t="s">
        <v>1180</v>
      </c>
      <c r="I531" s="35" t="s">
        <v>165</v>
      </c>
      <c r="J531" s="18" t="s">
        <v>4356</v>
      </c>
      <c r="K531" s="19" t="s">
        <v>4462</v>
      </c>
    </row>
    <row r="532">
      <c r="A532" s="36" t="s">
        <v>562</v>
      </c>
      <c r="B532" s="36" t="s">
        <v>4463</v>
      </c>
      <c r="C532" s="16" t="s">
        <v>67</v>
      </c>
      <c r="D532" s="22" t="s">
        <v>115</v>
      </c>
      <c r="E532" s="35" t="s">
        <v>4354</v>
      </c>
      <c r="F532" s="18" t="s">
        <v>3493</v>
      </c>
      <c r="G532" s="18" t="s">
        <v>38</v>
      </c>
      <c r="H532" s="18" t="s">
        <v>1180</v>
      </c>
      <c r="I532" s="35" t="s">
        <v>165</v>
      </c>
      <c r="J532" s="18" t="s">
        <v>4356</v>
      </c>
      <c r="K532" s="19" t="s">
        <v>4464</v>
      </c>
    </row>
    <row r="533">
      <c r="A533" s="36" t="s">
        <v>562</v>
      </c>
      <c r="B533" s="36" t="s">
        <v>4465</v>
      </c>
      <c r="C533" s="16" t="s">
        <v>67</v>
      </c>
      <c r="D533" s="22" t="s">
        <v>115</v>
      </c>
      <c r="E533" s="35" t="s">
        <v>4354</v>
      </c>
      <c r="F533" s="18" t="s">
        <v>3499</v>
      </c>
      <c r="G533" s="18" t="s">
        <v>38</v>
      </c>
      <c r="H533" s="18" t="s">
        <v>1180</v>
      </c>
      <c r="I533" s="35" t="s">
        <v>165</v>
      </c>
      <c r="J533" s="18" t="s">
        <v>4356</v>
      </c>
      <c r="K533" s="19" t="s">
        <v>4466</v>
      </c>
    </row>
    <row r="534">
      <c r="A534" s="36" t="s">
        <v>562</v>
      </c>
      <c r="B534" s="36" t="s">
        <v>4467</v>
      </c>
      <c r="C534" s="16" t="s">
        <v>67</v>
      </c>
      <c r="D534" s="22" t="s">
        <v>115</v>
      </c>
      <c r="E534" s="35" t="s">
        <v>4354</v>
      </c>
      <c r="F534" s="18" t="s">
        <v>3511</v>
      </c>
      <c r="G534" s="18" t="s">
        <v>38</v>
      </c>
      <c r="H534" s="18" t="s">
        <v>1180</v>
      </c>
      <c r="I534" s="35" t="s">
        <v>165</v>
      </c>
      <c r="J534" s="18" t="s">
        <v>4356</v>
      </c>
      <c r="K534" s="19" t="s">
        <v>4468</v>
      </c>
    </row>
    <row r="535">
      <c r="A535" s="36" t="s">
        <v>562</v>
      </c>
      <c r="B535" s="36" t="s">
        <v>4469</v>
      </c>
      <c r="C535" s="16" t="s">
        <v>67</v>
      </c>
      <c r="D535" s="22" t="s">
        <v>115</v>
      </c>
      <c r="E535" s="35" t="s">
        <v>4354</v>
      </c>
      <c r="F535" s="18" t="s">
        <v>3517</v>
      </c>
      <c r="G535" s="18" t="s">
        <v>38</v>
      </c>
      <c r="H535" s="18" t="s">
        <v>1180</v>
      </c>
      <c r="I535" s="35" t="s">
        <v>165</v>
      </c>
      <c r="J535" s="18" t="s">
        <v>4356</v>
      </c>
      <c r="K535" s="19" t="s">
        <v>4470</v>
      </c>
    </row>
    <row r="536">
      <c r="A536" s="36" t="s">
        <v>562</v>
      </c>
      <c r="B536" s="36" t="s">
        <v>4471</v>
      </c>
      <c r="C536" s="16" t="s">
        <v>67</v>
      </c>
      <c r="D536" s="22" t="s">
        <v>115</v>
      </c>
      <c r="E536" s="35" t="s">
        <v>4354</v>
      </c>
      <c r="F536" s="18" t="s">
        <v>3520</v>
      </c>
      <c r="G536" s="18" t="s">
        <v>38</v>
      </c>
      <c r="H536" s="18" t="s">
        <v>1180</v>
      </c>
      <c r="I536" s="35" t="s">
        <v>165</v>
      </c>
      <c r="J536" s="18" t="s">
        <v>4356</v>
      </c>
      <c r="K536" s="19" t="s">
        <v>4472</v>
      </c>
    </row>
    <row r="537">
      <c r="A537" s="36" t="s">
        <v>562</v>
      </c>
      <c r="B537" s="36" t="s">
        <v>4473</v>
      </c>
      <c r="C537" s="16" t="s">
        <v>67</v>
      </c>
      <c r="D537" s="22" t="s">
        <v>115</v>
      </c>
      <c r="E537" s="35" t="s">
        <v>4354</v>
      </c>
      <c r="F537" s="18" t="s">
        <v>3523</v>
      </c>
      <c r="G537" s="18" t="s">
        <v>38</v>
      </c>
      <c r="H537" s="18" t="s">
        <v>1180</v>
      </c>
      <c r="I537" s="35" t="s">
        <v>165</v>
      </c>
      <c r="J537" s="18" t="s">
        <v>4356</v>
      </c>
      <c r="K537" s="19" t="s">
        <v>4474</v>
      </c>
    </row>
    <row r="538">
      <c r="A538" s="36" t="s">
        <v>562</v>
      </c>
      <c r="B538" s="36" t="s">
        <v>4475</v>
      </c>
      <c r="C538" s="16" t="s">
        <v>67</v>
      </c>
      <c r="D538" s="22" t="s">
        <v>115</v>
      </c>
      <c r="E538" s="35" t="s">
        <v>4354</v>
      </c>
      <c r="F538" s="18" t="s">
        <v>3526</v>
      </c>
      <c r="G538" s="18" t="s">
        <v>38</v>
      </c>
      <c r="H538" s="18" t="s">
        <v>1180</v>
      </c>
      <c r="I538" s="35" t="s">
        <v>165</v>
      </c>
      <c r="J538" s="18" t="s">
        <v>4356</v>
      </c>
      <c r="K538" s="19" t="s">
        <v>4476</v>
      </c>
    </row>
    <row r="539">
      <c r="A539" s="36" t="s">
        <v>562</v>
      </c>
      <c r="B539" s="36" t="s">
        <v>4477</v>
      </c>
      <c r="C539" s="16" t="s">
        <v>67</v>
      </c>
      <c r="D539" s="22" t="s">
        <v>115</v>
      </c>
      <c r="E539" s="35" t="s">
        <v>4354</v>
      </c>
      <c r="F539" s="18" t="s">
        <v>3529</v>
      </c>
      <c r="G539" s="18" t="s">
        <v>38</v>
      </c>
      <c r="H539" s="18" t="s">
        <v>1180</v>
      </c>
      <c r="I539" s="35" t="s">
        <v>165</v>
      </c>
      <c r="J539" s="18" t="s">
        <v>4356</v>
      </c>
      <c r="K539" s="19" t="s">
        <v>4478</v>
      </c>
    </row>
    <row r="540">
      <c r="A540" s="36" t="s">
        <v>562</v>
      </c>
      <c r="B540" s="36" t="s">
        <v>4479</v>
      </c>
      <c r="C540" s="16" t="s">
        <v>67</v>
      </c>
      <c r="D540" s="22" t="s">
        <v>115</v>
      </c>
      <c r="E540" s="35" t="s">
        <v>4354</v>
      </c>
      <c r="F540" s="18" t="s">
        <v>3538</v>
      </c>
      <c r="G540" s="18" t="s">
        <v>38</v>
      </c>
      <c r="H540" s="18" t="s">
        <v>1180</v>
      </c>
      <c r="I540" s="35" t="s">
        <v>165</v>
      </c>
      <c r="J540" s="18" t="s">
        <v>4356</v>
      </c>
      <c r="K540" s="19" t="s">
        <v>4480</v>
      </c>
    </row>
    <row r="541">
      <c r="A541" s="36" t="s">
        <v>562</v>
      </c>
      <c r="B541" s="36" t="s">
        <v>4481</v>
      </c>
      <c r="C541" s="16" t="s">
        <v>67</v>
      </c>
      <c r="D541" s="22" t="s">
        <v>115</v>
      </c>
      <c r="E541" s="35" t="s">
        <v>4354</v>
      </c>
      <c r="F541" s="18" t="s">
        <v>3544</v>
      </c>
      <c r="G541" s="18" t="s">
        <v>38</v>
      </c>
      <c r="H541" s="18" t="s">
        <v>1180</v>
      </c>
      <c r="I541" s="35" t="s">
        <v>165</v>
      </c>
      <c r="J541" s="18" t="s">
        <v>4356</v>
      </c>
      <c r="K541" s="19" t="s">
        <v>4482</v>
      </c>
    </row>
    <row r="542">
      <c r="A542" s="36" t="s">
        <v>562</v>
      </c>
      <c r="B542" s="36" t="s">
        <v>4483</v>
      </c>
      <c r="C542" s="16" t="s">
        <v>67</v>
      </c>
      <c r="D542" s="22" t="s">
        <v>115</v>
      </c>
      <c r="E542" s="35" t="s">
        <v>4354</v>
      </c>
      <c r="F542" s="18" t="s">
        <v>3547</v>
      </c>
      <c r="G542" s="18" t="s">
        <v>38</v>
      </c>
      <c r="H542" s="18" t="s">
        <v>1180</v>
      </c>
      <c r="I542" s="35" t="s">
        <v>165</v>
      </c>
      <c r="J542" s="18" t="s">
        <v>4356</v>
      </c>
      <c r="K542" s="19" t="s">
        <v>4484</v>
      </c>
    </row>
    <row r="543">
      <c r="A543" s="36" t="s">
        <v>562</v>
      </c>
      <c r="B543" s="36" t="s">
        <v>4485</v>
      </c>
      <c r="C543" s="16" t="s">
        <v>67</v>
      </c>
      <c r="D543" s="22" t="s">
        <v>115</v>
      </c>
      <c r="E543" s="35" t="s">
        <v>4354</v>
      </c>
      <c r="F543" s="18" t="s">
        <v>3721</v>
      </c>
      <c r="G543" s="18" t="s">
        <v>38</v>
      </c>
      <c r="H543" s="18" t="s">
        <v>1180</v>
      </c>
      <c r="I543" s="35" t="s">
        <v>165</v>
      </c>
      <c r="J543" s="18" t="s">
        <v>4356</v>
      </c>
      <c r="K543" s="19" t="s">
        <v>4486</v>
      </c>
    </row>
    <row r="544">
      <c r="A544" s="36" t="s">
        <v>562</v>
      </c>
      <c r="B544" s="36" t="s">
        <v>4487</v>
      </c>
      <c r="C544" s="16" t="s">
        <v>67</v>
      </c>
      <c r="D544" s="22" t="s">
        <v>115</v>
      </c>
      <c r="E544" s="35" t="s">
        <v>4354</v>
      </c>
      <c r="F544" s="18" t="s">
        <v>3565</v>
      </c>
      <c r="G544" s="18" t="s">
        <v>38</v>
      </c>
      <c r="H544" s="18" t="s">
        <v>1180</v>
      </c>
      <c r="I544" s="35" t="s">
        <v>165</v>
      </c>
      <c r="J544" s="18" t="s">
        <v>4356</v>
      </c>
      <c r="K544" s="19" t="s">
        <v>4488</v>
      </c>
    </row>
    <row r="545">
      <c r="A545" s="36" t="s">
        <v>562</v>
      </c>
      <c r="B545" s="36" t="s">
        <v>4489</v>
      </c>
      <c r="C545" s="16" t="s">
        <v>67</v>
      </c>
      <c r="D545" s="22" t="s">
        <v>115</v>
      </c>
      <c r="E545" s="35" t="s">
        <v>4354</v>
      </c>
      <c r="F545" s="18" t="s">
        <v>3574</v>
      </c>
      <c r="G545" s="18" t="s">
        <v>38</v>
      </c>
      <c r="H545" s="18" t="s">
        <v>1180</v>
      </c>
      <c r="I545" s="35" t="s">
        <v>165</v>
      </c>
      <c r="J545" s="18" t="s">
        <v>4356</v>
      </c>
      <c r="K545" s="19" t="s">
        <v>4490</v>
      </c>
    </row>
    <row r="546">
      <c r="A546" s="36" t="s">
        <v>562</v>
      </c>
      <c r="B546" s="36" t="s">
        <v>4491</v>
      </c>
      <c r="C546" s="16" t="s">
        <v>67</v>
      </c>
      <c r="D546" s="22" t="s">
        <v>115</v>
      </c>
      <c r="E546" s="35" t="s">
        <v>4492</v>
      </c>
      <c r="F546" s="18" t="s">
        <v>4493</v>
      </c>
      <c r="G546" s="18" t="s">
        <v>38</v>
      </c>
      <c r="H546" s="18" t="s">
        <v>1180</v>
      </c>
      <c r="I546" s="35" t="s">
        <v>165</v>
      </c>
      <c r="J546" s="18" t="s">
        <v>1178</v>
      </c>
      <c r="K546" s="19" t="s">
        <v>4494</v>
      </c>
    </row>
    <row r="547">
      <c r="A547" s="36" t="s">
        <v>562</v>
      </c>
      <c r="B547" s="36" t="s">
        <v>4495</v>
      </c>
      <c r="C547" s="16" t="s">
        <v>67</v>
      </c>
      <c r="D547" s="22" t="s">
        <v>115</v>
      </c>
      <c r="E547" s="35" t="s">
        <v>4354</v>
      </c>
      <c r="F547" s="18" t="s">
        <v>3613</v>
      </c>
      <c r="G547" s="18" t="s">
        <v>38</v>
      </c>
      <c r="H547" s="18" t="s">
        <v>1180</v>
      </c>
      <c r="I547" s="35" t="s">
        <v>165</v>
      </c>
      <c r="J547" s="18" t="s">
        <v>4356</v>
      </c>
      <c r="K547" s="19" t="s">
        <v>4496</v>
      </c>
    </row>
    <row r="548">
      <c r="A548" s="36" t="s">
        <v>562</v>
      </c>
      <c r="B548" s="36" t="s">
        <v>4497</v>
      </c>
      <c r="C548" s="16" t="s">
        <v>67</v>
      </c>
      <c r="D548" s="22" t="s">
        <v>115</v>
      </c>
      <c r="E548" s="35" t="s">
        <v>4354</v>
      </c>
      <c r="F548" s="18" t="s">
        <v>3619</v>
      </c>
      <c r="G548" s="18" t="s">
        <v>38</v>
      </c>
      <c r="H548" s="18" t="s">
        <v>1180</v>
      </c>
      <c r="I548" s="35" t="s">
        <v>165</v>
      </c>
      <c r="J548" s="18" t="s">
        <v>4356</v>
      </c>
      <c r="K548" s="19" t="s">
        <v>4498</v>
      </c>
    </row>
    <row r="549">
      <c r="A549" s="36" t="s">
        <v>562</v>
      </c>
      <c r="B549" s="36" t="s">
        <v>4499</v>
      </c>
      <c r="C549" s="16" t="s">
        <v>67</v>
      </c>
      <c r="D549" s="22" t="s">
        <v>115</v>
      </c>
      <c r="E549" s="35" t="s">
        <v>4354</v>
      </c>
      <c r="F549" s="18" t="s">
        <v>4500</v>
      </c>
      <c r="G549" s="18" t="s">
        <v>2053</v>
      </c>
      <c r="H549" s="18" t="s">
        <v>1180</v>
      </c>
      <c r="I549" s="35" t="s">
        <v>165</v>
      </c>
      <c r="J549" s="18" t="s">
        <v>4356</v>
      </c>
      <c r="K549" s="19" t="s">
        <v>4501</v>
      </c>
    </row>
    <row r="550">
      <c r="A550" s="36" t="s">
        <v>562</v>
      </c>
      <c r="B550" s="36" t="s">
        <v>4502</v>
      </c>
      <c r="C550" s="16" t="s">
        <v>67</v>
      </c>
      <c r="D550" s="22" t="s">
        <v>115</v>
      </c>
      <c r="E550" s="35" t="s">
        <v>4354</v>
      </c>
      <c r="F550" s="18" t="s">
        <v>4503</v>
      </c>
      <c r="G550" s="18" t="s">
        <v>2053</v>
      </c>
      <c r="H550" s="18" t="s">
        <v>1180</v>
      </c>
      <c r="I550" s="35" t="s">
        <v>165</v>
      </c>
      <c r="J550" s="18" t="s">
        <v>4356</v>
      </c>
      <c r="K550" s="19" t="s">
        <v>4504</v>
      </c>
    </row>
    <row r="551">
      <c r="A551" s="36" t="s">
        <v>562</v>
      </c>
      <c r="B551" s="36" t="s">
        <v>4505</v>
      </c>
      <c r="C551" s="16" t="s">
        <v>67</v>
      </c>
      <c r="D551" s="22" t="s">
        <v>115</v>
      </c>
      <c r="E551" s="35" t="s">
        <v>4354</v>
      </c>
      <c r="F551" s="18" t="s">
        <v>4506</v>
      </c>
      <c r="G551" s="18" t="s">
        <v>2053</v>
      </c>
      <c r="H551" s="18" t="s">
        <v>1180</v>
      </c>
      <c r="I551" s="35" t="s">
        <v>165</v>
      </c>
      <c r="J551" s="18" t="s">
        <v>4356</v>
      </c>
      <c r="K551" s="19" t="s">
        <v>4507</v>
      </c>
    </row>
    <row r="552">
      <c r="A552" s="36" t="s">
        <v>562</v>
      </c>
      <c r="B552" s="36" t="s">
        <v>4508</v>
      </c>
      <c r="C552" s="16" t="s">
        <v>67</v>
      </c>
      <c r="D552" s="22" t="s">
        <v>115</v>
      </c>
      <c r="E552" s="35" t="s">
        <v>4354</v>
      </c>
      <c r="F552" s="18" t="s">
        <v>3490</v>
      </c>
      <c r="G552" s="18" t="s">
        <v>2053</v>
      </c>
      <c r="H552" s="18" t="s">
        <v>1180</v>
      </c>
      <c r="I552" s="35" t="s">
        <v>165</v>
      </c>
      <c r="J552" s="18" t="s">
        <v>4356</v>
      </c>
      <c r="K552" s="19" t="s">
        <v>4509</v>
      </c>
    </row>
    <row r="553">
      <c r="A553" s="36" t="s">
        <v>562</v>
      </c>
      <c r="B553" s="36" t="s">
        <v>4510</v>
      </c>
      <c r="C553" s="16" t="s">
        <v>67</v>
      </c>
      <c r="D553" s="22" t="s">
        <v>115</v>
      </c>
      <c r="E553" s="35" t="s">
        <v>4354</v>
      </c>
      <c r="F553" s="18" t="s">
        <v>4511</v>
      </c>
      <c r="G553" s="18" t="s">
        <v>2053</v>
      </c>
      <c r="H553" s="18" t="s">
        <v>1180</v>
      </c>
      <c r="I553" s="35" t="s">
        <v>165</v>
      </c>
      <c r="J553" s="18" t="s">
        <v>4356</v>
      </c>
      <c r="K553" s="19" t="s">
        <v>4512</v>
      </c>
    </row>
    <row r="554">
      <c r="A554" s="36" t="s">
        <v>562</v>
      </c>
      <c r="B554" s="36" t="s">
        <v>4513</v>
      </c>
      <c r="C554" s="16" t="s">
        <v>67</v>
      </c>
      <c r="D554" s="22" t="s">
        <v>115</v>
      </c>
      <c r="E554" s="35" t="s">
        <v>4354</v>
      </c>
      <c r="F554" s="18" t="s">
        <v>4514</v>
      </c>
      <c r="G554" s="18" t="s">
        <v>2053</v>
      </c>
      <c r="H554" s="18" t="s">
        <v>1180</v>
      </c>
      <c r="I554" s="35" t="s">
        <v>165</v>
      </c>
      <c r="J554" s="18" t="s">
        <v>4356</v>
      </c>
      <c r="K554" s="19" t="s">
        <v>4515</v>
      </c>
    </row>
    <row r="555">
      <c r="A555" s="36" t="s">
        <v>562</v>
      </c>
      <c r="B555" s="36" t="s">
        <v>4516</v>
      </c>
      <c r="C555" s="16" t="s">
        <v>67</v>
      </c>
      <c r="D555" s="22" t="s">
        <v>115</v>
      </c>
      <c r="E555" s="35" t="s">
        <v>4354</v>
      </c>
      <c r="F555" s="18" t="s">
        <v>4517</v>
      </c>
      <c r="G555" s="18" t="s">
        <v>2053</v>
      </c>
      <c r="H555" s="18" t="s">
        <v>1180</v>
      </c>
      <c r="I555" s="35" t="s">
        <v>165</v>
      </c>
      <c r="J555" s="18" t="s">
        <v>4356</v>
      </c>
      <c r="K555" s="19" t="s">
        <v>4518</v>
      </c>
    </row>
    <row r="556">
      <c r="A556" s="36" t="s">
        <v>562</v>
      </c>
      <c r="B556" s="36" t="s">
        <v>4519</v>
      </c>
      <c r="C556" s="16" t="s">
        <v>67</v>
      </c>
      <c r="D556" s="22" t="s">
        <v>115</v>
      </c>
      <c r="E556" s="35" t="s">
        <v>4354</v>
      </c>
      <c r="F556" s="18" t="s">
        <v>3505</v>
      </c>
      <c r="G556" s="18" t="s">
        <v>2053</v>
      </c>
      <c r="H556" s="18" t="s">
        <v>1180</v>
      </c>
      <c r="I556" s="35" t="s">
        <v>165</v>
      </c>
      <c r="J556" s="18" t="s">
        <v>4356</v>
      </c>
      <c r="K556" s="19" t="s">
        <v>4520</v>
      </c>
    </row>
    <row r="557">
      <c r="A557" s="36" t="s">
        <v>562</v>
      </c>
      <c r="B557" s="36" t="s">
        <v>4521</v>
      </c>
      <c r="C557" s="16" t="s">
        <v>67</v>
      </c>
      <c r="D557" s="22" t="s">
        <v>115</v>
      </c>
      <c r="E557" s="35" t="s">
        <v>4354</v>
      </c>
      <c r="F557" s="18" t="s">
        <v>3577</v>
      </c>
      <c r="G557" s="18" t="s">
        <v>2053</v>
      </c>
      <c r="H557" s="18" t="s">
        <v>1180</v>
      </c>
      <c r="I557" s="35" t="s">
        <v>165</v>
      </c>
      <c r="J557" s="18" t="s">
        <v>4356</v>
      </c>
      <c r="K557" s="19" t="s">
        <v>4522</v>
      </c>
    </row>
    <row r="558">
      <c r="A558" s="36" t="s">
        <v>562</v>
      </c>
      <c r="B558" s="36" t="s">
        <v>4523</v>
      </c>
      <c r="C558" s="16" t="s">
        <v>67</v>
      </c>
      <c r="D558" s="22" t="s">
        <v>115</v>
      </c>
      <c r="E558" s="35" t="s">
        <v>4354</v>
      </c>
      <c r="F558" s="18" t="s">
        <v>3556</v>
      </c>
      <c r="G558" s="18" t="s">
        <v>2053</v>
      </c>
      <c r="H558" s="18" t="s">
        <v>1180</v>
      </c>
      <c r="I558" s="35" t="s">
        <v>165</v>
      </c>
      <c r="J558" s="18" t="s">
        <v>4356</v>
      </c>
      <c r="K558" s="19" t="s">
        <v>4524</v>
      </c>
    </row>
    <row r="559">
      <c r="A559" s="36" t="s">
        <v>562</v>
      </c>
      <c r="B559" s="36" t="s">
        <v>4525</v>
      </c>
      <c r="C559" s="16" t="s">
        <v>67</v>
      </c>
      <c r="D559" s="22" t="s">
        <v>115</v>
      </c>
      <c r="E559" s="35" t="s">
        <v>4354</v>
      </c>
      <c r="F559" s="18" t="s">
        <v>3478</v>
      </c>
      <c r="G559" s="18" t="s">
        <v>2053</v>
      </c>
      <c r="H559" s="18" t="s">
        <v>1180</v>
      </c>
      <c r="I559" s="35" t="s">
        <v>165</v>
      </c>
      <c r="J559" s="18" t="s">
        <v>4356</v>
      </c>
      <c r="K559" s="19" t="s">
        <v>4526</v>
      </c>
    </row>
    <row r="560">
      <c r="A560" s="36" t="s">
        <v>562</v>
      </c>
      <c r="B560" s="36" t="s">
        <v>4527</v>
      </c>
      <c r="C560" s="16" t="s">
        <v>67</v>
      </c>
      <c r="D560" s="22" t="s">
        <v>115</v>
      </c>
      <c r="E560" s="35" t="s">
        <v>4354</v>
      </c>
      <c r="F560" s="18" t="s">
        <v>3787</v>
      </c>
      <c r="G560" s="18" t="s">
        <v>2053</v>
      </c>
      <c r="H560" s="18" t="s">
        <v>1180</v>
      </c>
      <c r="I560" s="35" t="s">
        <v>165</v>
      </c>
      <c r="J560" s="18" t="s">
        <v>4356</v>
      </c>
      <c r="K560" s="19" t="s">
        <v>4528</v>
      </c>
    </row>
    <row r="561">
      <c r="A561" s="36" t="s">
        <v>562</v>
      </c>
      <c r="B561" s="36" t="s">
        <v>4529</v>
      </c>
      <c r="C561" s="16" t="s">
        <v>67</v>
      </c>
      <c r="D561" s="22" t="s">
        <v>115</v>
      </c>
      <c r="E561" s="35" t="s">
        <v>4354</v>
      </c>
      <c r="F561" s="18" t="s">
        <v>4530</v>
      </c>
      <c r="G561" s="18" t="s">
        <v>2053</v>
      </c>
      <c r="H561" s="18" t="s">
        <v>1180</v>
      </c>
      <c r="I561" s="35" t="s">
        <v>165</v>
      </c>
      <c r="J561" s="18" t="s">
        <v>4356</v>
      </c>
      <c r="K561" s="19" t="s">
        <v>4531</v>
      </c>
    </row>
    <row r="562">
      <c r="A562" s="36" t="s">
        <v>562</v>
      </c>
      <c r="B562" s="36" t="s">
        <v>4532</v>
      </c>
      <c r="C562" s="16" t="s">
        <v>67</v>
      </c>
      <c r="D562" s="22" t="s">
        <v>115</v>
      </c>
      <c r="E562" s="35" t="s">
        <v>4354</v>
      </c>
      <c r="F562" s="18" t="s">
        <v>3457</v>
      </c>
      <c r="G562" s="18" t="s">
        <v>2053</v>
      </c>
      <c r="H562" s="18" t="s">
        <v>1180</v>
      </c>
      <c r="I562" s="35" t="s">
        <v>165</v>
      </c>
      <c r="J562" s="18" t="s">
        <v>4356</v>
      </c>
      <c r="K562" s="19" t="s">
        <v>4533</v>
      </c>
    </row>
    <row r="563">
      <c r="A563" s="36" t="s">
        <v>562</v>
      </c>
      <c r="B563" s="36" t="s">
        <v>4534</v>
      </c>
      <c r="C563" s="16" t="s">
        <v>67</v>
      </c>
      <c r="D563" s="22" t="s">
        <v>115</v>
      </c>
      <c r="E563" s="35" t="s">
        <v>4354</v>
      </c>
      <c r="F563" s="18" t="s">
        <v>3460</v>
      </c>
      <c r="G563" s="18" t="s">
        <v>2053</v>
      </c>
      <c r="H563" s="18" t="s">
        <v>1180</v>
      </c>
      <c r="I563" s="35" t="s">
        <v>165</v>
      </c>
      <c r="J563" s="18" t="s">
        <v>4356</v>
      </c>
      <c r="K563" s="19" t="s">
        <v>4535</v>
      </c>
    </row>
    <row r="564">
      <c r="A564" s="36" t="s">
        <v>562</v>
      </c>
      <c r="B564" s="36" t="s">
        <v>4536</v>
      </c>
      <c r="C564" s="16" t="s">
        <v>67</v>
      </c>
      <c r="D564" s="22" t="s">
        <v>115</v>
      </c>
      <c r="E564" s="35" t="s">
        <v>4354</v>
      </c>
      <c r="F564" s="18" t="s">
        <v>3763</v>
      </c>
      <c r="G564" s="18" t="s">
        <v>2053</v>
      </c>
      <c r="H564" s="18" t="s">
        <v>1180</v>
      </c>
      <c r="I564" s="35" t="s">
        <v>165</v>
      </c>
      <c r="J564" s="18" t="s">
        <v>4356</v>
      </c>
      <c r="K564" s="19" t="s">
        <v>4537</v>
      </c>
    </row>
    <row r="565">
      <c r="A565" s="36" t="s">
        <v>562</v>
      </c>
      <c r="B565" s="36" t="s">
        <v>4538</v>
      </c>
      <c r="C565" s="16" t="s">
        <v>67</v>
      </c>
      <c r="D565" s="22" t="s">
        <v>115</v>
      </c>
      <c r="E565" s="35" t="s">
        <v>4354</v>
      </c>
      <c r="F565" s="18" t="s">
        <v>3616</v>
      </c>
      <c r="G565" s="18" t="s">
        <v>2053</v>
      </c>
      <c r="H565" s="18" t="s">
        <v>1180</v>
      </c>
      <c r="I565" s="35" t="s">
        <v>165</v>
      </c>
      <c r="J565" s="18" t="s">
        <v>4356</v>
      </c>
      <c r="K565" s="19" t="s">
        <v>4539</v>
      </c>
    </row>
    <row r="566">
      <c r="A566" s="36" t="s">
        <v>562</v>
      </c>
      <c r="B566" s="36" t="s">
        <v>4540</v>
      </c>
      <c r="C566" s="16" t="s">
        <v>67</v>
      </c>
      <c r="D566" s="22" t="s">
        <v>115</v>
      </c>
      <c r="E566" s="35" t="s">
        <v>4354</v>
      </c>
      <c r="F566" s="18" t="s">
        <v>3622</v>
      </c>
      <c r="G566" s="18" t="s">
        <v>2053</v>
      </c>
      <c r="H566" s="18" t="s">
        <v>1180</v>
      </c>
      <c r="I566" s="35" t="s">
        <v>165</v>
      </c>
      <c r="J566" s="18" t="s">
        <v>4356</v>
      </c>
      <c r="K566" s="19" t="s">
        <v>4541</v>
      </c>
    </row>
    <row r="567">
      <c r="A567" s="36" t="s">
        <v>562</v>
      </c>
      <c r="B567" s="36" t="s">
        <v>4542</v>
      </c>
      <c r="C567" s="16" t="s">
        <v>67</v>
      </c>
      <c r="D567" s="22" t="s">
        <v>115</v>
      </c>
      <c r="E567" s="35" t="s">
        <v>4354</v>
      </c>
      <c r="F567" s="18" t="s">
        <v>3625</v>
      </c>
      <c r="G567" s="18" t="s">
        <v>2053</v>
      </c>
      <c r="H567" s="18" t="s">
        <v>1180</v>
      </c>
      <c r="I567" s="35" t="s">
        <v>165</v>
      </c>
      <c r="J567" s="18" t="s">
        <v>4356</v>
      </c>
      <c r="K567" s="19" t="s">
        <v>4543</v>
      </c>
    </row>
    <row r="568">
      <c r="A568" s="36" t="s">
        <v>562</v>
      </c>
      <c r="B568" s="36" t="s">
        <v>4544</v>
      </c>
      <c r="C568" s="16" t="s">
        <v>67</v>
      </c>
      <c r="D568" s="22" t="s">
        <v>115</v>
      </c>
      <c r="E568" s="35" t="s">
        <v>4354</v>
      </c>
      <c r="F568" s="18" t="s">
        <v>3532</v>
      </c>
      <c r="G568" s="18" t="s">
        <v>2053</v>
      </c>
      <c r="H568" s="18" t="s">
        <v>1180</v>
      </c>
      <c r="I568" s="35" t="s">
        <v>165</v>
      </c>
      <c r="J568" s="18" t="s">
        <v>4356</v>
      </c>
      <c r="K568" s="19" t="s">
        <v>4545</v>
      </c>
    </row>
    <row r="569">
      <c r="A569" s="36" t="s">
        <v>562</v>
      </c>
      <c r="B569" s="36" t="s">
        <v>4546</v>
      </c>
      <c r="C569" s="16" t="s">
        <v>67</v>
      </c>
      <c r="D569" s="22" t="s">
        <v>115</v>
      </c>
      <c r="E569" s="35" t="s">
        <v>4354</v>
      </c>
      <c r="F569" s="18" t="s">
        <v>4547</v>
      </c>
      <c r="G569" s="18" t="s">
        <v>2053</v>
      </c>
      <c r="H569" s="18" t="s">
        <v>1180</v>
      </c>
      <c r="I569" s="35" t="s">
        <v>165</v>
      </c>
      <c r="J569" s="18" t="s">
        <v>4356</v>
      </c>
      <c r="K569" s="19" t="s">
        <v>4548</v>
      </c>
    </row>
    <row r="570">
      <c r="A570" s="36" t="s">
        <v>562</v>
      </c>
      <c r="B570" s="36" t="s">
        <v>4549</v>
      </c>
      <c r="C570" s="16" t="s">
        <v>67</v>
      </c>
      <c r="D570" s="22" t="s">
        <v>115</v>
      </c>
      <c r="E570" s="35" t="s">
        <v>4354</v>
      </c>
      <c r="F570" s="18" t="s">
        <v>4550</v>
      </c>
      <c r="G570" s="18" t="s">
        <v>2053</v>
      </c>
      <c r="H570" s="18" t="s">
        <v>1180</v>
      </c>
      <c r="I570" s="35" t="s">
        <v>165</v>
      </c>
      <c r="J570" s="18" t="s">
        <v>4356</v>
      </c>
      <c r="K570" s="19" t="s">
        <v>4551</v>
      </c>
    </row>
    <row r="571">
      <c r="A571" s="36" t="s">
        <v>562</v>
      </c>
      <c r="B571" s="36" t="s">
        <v>4552</v>
      </c>
      <c r="C571" s="16" t="s">
        <v>67</v>
      </c>
      <c r="D571" s="22" t="s">
        <v>115</v>
      </c>
      <c r="E571" s="35" t="s">
        <v>4354</v>
      </c>
      <c r="F571" s="18" t="s">
        <v>4553</v>
      </c>
      <c r="G571" s="18" t="s">
        <v>2053</v>
      </c>
      <c r="H571" s="18" t="s">
        <v>1180</v>
      </c>
      <c r="I571" s="35" t="s">
        <v>165</v>
      </c>
      <c r="J571" s="18" t="s">
        <v>4356</v>
      </c>
      <c r="K571" s="19" t="s">
        <v>4554</v>
      </c>
    </row>
    <row r="572">
      <c r="A572" s="36" t="s">
        <v>562</v>
      </c>
      <c r="B572" s="36" t="s">
        <v>4555</v>
      </c>
      <c r="C572" s="16" t="s">
        <v>67</v>
      </c>
      <c r="D572" s="22" t="s">
        <v>115</v>
      </c>
      <c r="E572" s="35" t="s">
        <v>4354</v>
      </c>
      <c r="F572" s="18" t="s">
        <v>3589</v>
      </c>
      <c r="G572" s="18" t="s">
        <v>2053</v>
      </c>
      <c r="H572" s="18" t="s">
        <v>1180</v>
      </c>
      <c r="I572" s="35" t="s">
        <v>165</v>
      </c>
      <c r="J572" s="18" t="s">
        <v>4356</v>
      </c>
      <c r="K572" s="19" t="s">
        <v>4556</v>
      </c>
    </row>
    <row r="573">
      <c r="A573" s="36" t="s">
        <v>562</v>
      </c>
      <c r="B573" s="36" t="s">
        <v>4557</v>
      </c>
      <c r="C573" s="16" t="s">
        <v>67</v>
      </c>
      <c r="D573" s="22" t="s">
        <v>115</v>
      </c>
      <c r="E573" s="35" t="s">
        <v>4354</v>
      </c>
      <c r="F573" s="18" t="s">
        <v>3595</v>
      </c>
      <c r="G573" s="18" t="s">
        <v>2053</v>
      </c>
      <c r="H573" s="18" t="s">
        <v>1180</v>
      </c>
      <c r="I573" s="35" t="s">
        <v>165</v>
      </c>
      <c r="J573" s="18" t="s">
        <v>4356</v>
      </c>
      <c r="K573" s="19" t="s">
        <v>4558</v>
      </c>
    </row>
    <row r="574">
      <c r="A574" s="36" t="s">
        <v>562</v>
      </c>
      <c r="B574" s="36" t="s">
        <v>4559</v>
      </c>
      <c r="C574" s="16" t="s">
        <v>67</v>
      </c>
      <c r="D574" s="22" t="s">
        <v>115</v>
      </c>
      <c r="E574" s="35" t="s">
        <v>4354</v>
      </c>
      <c r="F574" s="18" t="s">
        <v>3598</v>
      </c>
      <c r="G574" s="18" t="s">
        <v>2053</v>
      </c>
      <c r="H574" s="18" t="s">
        <v>1180</v>
      </c>
      <c r="I574" s="35" t="s">
        <v>165</v>
      </c>
      <c r="J574" s="18" t="s">
        <v>4356</v>
      </c>
      <c r="K574" s="19" t="s">
        <v>4560</v>
      </c>
    </row>
    <row r="575">
      <c r="A575" s="36" t="s">
        <v>562</v>
      </c>
      <c r="B575" s="36" t="s">
        <v>4561</v>
      </c>
      <c r="C575" s="16" t="s">
        <v>67</v>
      </c>
      <c r="D575" s="22" t="s">
        <v>115</v>
      </c>
      <c r="E575" s="35" t="s">
        <v>4354</v>
      </c>
      <c r="F575" s="18" t="s">
        <v>3640</v>
      </c>
      <c r="G575" s="18" t="s">
        <v>2053</v>
      </c>
      <c r="H575" s="18" t="s">
        <v>1180</v>
      </c>
      <c r="I575" s="35" t="s">
        <v>165</v>
      </c>
      <c r="J575" s="18" t="s">
        <v>4356</v>
      </c>
      <c r="K575" s="19" t="s">
        <v>4562</v>
      </c>
    </row>
    <row r="576">
      <c r="A576" s="36" t="s">
        <v>562</v>
      </c>
      <c r="B576" s="36" t="s">
        <v>4563</v>
      </c>
      <c r="C576" s="16" t="s">
        <v>67</v>
      </c>
      <c r="D576" s="22" t="s">
        <v>115</v>
      </c>
      <c r="E576" s="35" t="s">
        <v>4354</v>
      </c>
      <c r="F576" s="18" t="s">
        <v>3475</v>
      </c>
      <c r="G576" s="18" t="s">
        <v>2053</v>
      </c>
      <c r="H576" s="18" t="s">
        <v>1180</v>
      </c>
      <c r="I576" s="35" t="s">
        <v>165</v>
      </c>
      <c r="J576" s="18" t="s">
        <v>4356</v>
      </c>
      <c r="K576" s="19" t="s">
        <v>4564</v>
      </c>
    </row>
    <row r="577">
      <c r="A577" s="36" t="s">
        <v>562</v>
      </c>
      <c r="B577" s="36" t="s">
        <v>4565</v>
      </c>
      <c r="C577" s="16" t="s">
        <v>67</v>
      </c>
      <c r="D577" s="22" t="s">
        <v>115</v>
      </c>
      <c r="E577" s="35" t="s">
        <v>4354</v>
      </c>
      <c r="F577" s="18" t="s">
        <v>4566</v>
      </c>
      <c r="G577" s="18" t="s">
        <v>2053</v>
      </c>
      <c r="H577" s="18" t="s">
        <v>1180</v>
      </c>
      <c r="I577" s="35" t="s">
        <v>165</v>
      </c>
      <c r="J577" s="18" t="s">
        <v>4356</v>
      </c>
      <c r="K577" s="19" t="s">
        <v>4567</v>
      </c>
    </row>
    <row r="578">
      <c r="A578" s="36" t="s">
        <v>562</v>
      </c>
      <c r="B578" s="36" t="s">
        <v>4568</v>
      </c>
      <c r="C578" s="16" t="s">
        <v>67</v>
      </c>
      <c r="D578" s="22" t="s">
        <v>115</v>
      </c>
      <c r="E578" s="35" t="s">
        <v>4354</v>
      </c>
      <c r="F578" s="18" t="s">
        <v>3568</v>
      </c>
      <c r="G578" s="18" t="s">
        <v>2053</v>
      </c>
      <c r="H578" s="18" t="s">
        <v>1180</v>
      </c>
      <c r="I578" s="35" t="s">
        <v>165</v>
      </c>
      <c r="J578" s="18" t="s">
        <v>4356</v>
      </c>
      <c r="K578" s="19" t="s">
        <v>4569</v>
      </c>
    </row>
    <row r="579">
      <c r="A579" s="36" t="s">
        <v>562</v>
      </c>
      <c r="B579" s="36" t="s">
        <v>4570</v>
      </c>
      <c r="C579" s="16" t="s">
        <v>67</v>
      </c>
      <c r="D579" s="22" t="s">
        <v>115</v>
      </c>
      <c r="E579" s="35" t="s">
        <v>4354</v>
      </c>
      <c r="F579" s="18" t="s">
        <v>3784</v>
      </c>
      <c r="G579" s="18" t="s">
        <v>2053</v>
      </c>
      <c r="H579" s="18" t="s">
        <v>1180</v>
      </c>
      <c r="I579" s="35" t="s">
        <v>165</v>
      </c>
      <c r="J579" s="18" t="s">
        <v>4356</v>
      </c>
      <c r="K579" s="19" t="s">
        <v>4571</v>
      </c>
    </row>
    <row r="580">
      <c r="A580" s="36" t="s">
        <v>562</v>
      </c>
      <c r="B580" s="36" t="s">
        <v>4572</v>
      </c>
      <c r="C580" s="16" t="s">
        <v>67</v>
      </c>
      <c r="D580" s="22" t="s">
        <v>115</v>
      </c>
      <c r="E580" s="35" t="s">
        <v>4354</v>
      </c>
      <c r="F580" s="18" t="s">
        <v>3781</v>
      </c>
      <c r="G580" s="18" t="s">
        <v>2053</v>
      </c>
      <c r="H580" s="18" t="s">
        <v>1180</v>
      </c>
      <c r="I580" s="35" t="s">
        <v>165</v>
      </c>
      <c r="J580" s="18" t="s">
        <v>4356</v>
      </c>
      <c r="K580" s="19" t="s">
        <v>4573</v>
      </c>
    </row>
    <row r="581">
      <c r="A581" s="36" t="s">
        <v>562</v>
      </c>
      <c r="B581" s="36" t="s">
        <v>4574</v>
      </c>
      <c r="C581" s="16" t="s">
        <v>67</v>
      </c>
      <c r="D581" s="22" t="s">
        <v>115</v>
      </c>
      <c r="E581" s="35" t="s">
        <v>4354</v>
      </c>
      <c r="F581" s="18" t="s">
        <v>4575</v>
      </c>
      <c r="G581" s="18" t="s">
        <v>2053</v>
      </c>
      <c r="H581" s="18" t="s">
        <v>1180</v>
      </c>
      <c r="I581" s="35" t="s">
        <v>165</v>
      </c>
      <c r="J581" s="18" t="s">
        <v>4356</v>
      </c>
      <c r="K581" s="19" t="s">
        <v>4576</v>
      </c>
    </row>
    <row r="582">
      <c r="A582" s="36" t="s">
        <v>562</v>
      </c>
      <c r="B582" s="36" t="s">
        <v>4577</v>
      </c>
      <c r="C582" s="16" t="s">
        <v>67</v>
      </c>
      <c r="D582" s="22" t="s">
        <v>115</v>
      </c>
      <c r="E582" s="35" t="s">
        <v>4354</v>
      </c>
      <c r="F582" s="18" t="s">
        <v>4578</v>
      </c>
      <c r="G582" s="18" t="s">
        <v>2053</v>
      </c>
      <c r="H582" s="18" t="s">
        <v>1180</v>
      </c>
      <c r="I582" s="35" t="s">
        <v>165</v>
      </c>
      <c r="J582" s="18" t="s">
        <v>4356</v>
      </c>
      <c r="K582" s="19" t="s">
        <v>4579</v>
      </c>
    </row>
    <row r="583">
      <c r="A583" s="36" t="s">
        <v>562</v>
      </c>
      <c r="B583" s="36" t="s">
        <v>4580</v>
      </c>
      <c r="C583" s="16" t="s">
        <v>67</v>
      </c>
      <c r="D583" s="22" t="s">
        <v>115</v>
      </c>
      <c r="E583" s="35" t="s">
        <v>4354</v>
      </c>
      <c r="F583" s="18" t="s">
        <v>4581</v>
      </c>
      <c r="G583" s="18" t="s">
        <v>2053</v>
      </c>
      <c r="H583" s="18" t="s">
        <v>1180</v>
      </c>
      <c r="I583" s="35" t="s">
        <v>165</v>
      </c>
      <c r="J583" s="18" t="s">
        <v>4356</v>
      </c>
      <c r="K583" s="19" t="s">
        <v>4582</v>
      </c>
    </row>
    <row r="584">
      <c r="A584" s="36" t="s">
        <v>562</v>
      </c>
      <c r="B584" s="36" t="s">
        <v>4583</v>
      </c>
      <c r="C584" s="16" t="s">
        <v>67</v>
      </c>
      <c r="D584" s="22" t="s">
        <v>115</v>
      </c>
      <c r="E584" s="35" t="s">
        <v>4354</v>
      </c>
      <c r="F584" s="18" t="s">
        <v>4584</v>
      </c>
      <c r="G584" s="18" t="s">
        <v>2053</v>
      </c>
      <c r="H584" s="18" t="s">
        <v>1180</v>
      </c>
      <c r="I584" s="35" t="s">
        <v>165</v>
      </c>
      <c r="J584" s="18" t="s">
        <v>4356</v>
      </c>
      <c r="K584" s="19" t="s">
        <v>4585</v>
      </c>
    </row>
    <row r="585">
      <c r="A585" s="36" t="s">
        <v>562</v>
      </c>
      <c r="B585" s="36" t="s">
        <v>4586</v>
      </c>
      <c r="C585" s="16" t="s">
        <v>67</v>
      </c>
      <c r="D585" s="22" t="s">
        <v>115</v>
      </c>
      <c r="E585" s="35" t="s">
        <v>4354</v>
      </c>
      <c r="F585" s="18" t="s">
        <v>4587</v>
      </c>
      <c r="G585" s="18" t="s">
        <v>2053</v>
      </c>
      <c r="H585" s="18" t="s">
        <v>1180</v>
      </c>
      <c r="I585" s="35" t="s">
        <v>165</v>
      </c>
      <c r="J585" s="18" t="s">
        <v>4356</v>
      </c>
      <c r="K585" s="19" t="s">
        <v>4588</v>
      </c>
    </row>
    <row r="586">
      <c r="A586" s="36" t="s">
        <v>562</v>
      </c>
      <c r="B586" s="36" t="s">
        <v>4589</v>
      </c>
      <c r="C586" s="16" t="s">
        <v>67</v>
      </c>
      <c r="D586" s="22" t="s">
        <v>115</v>
      </c>
      <c r="E586" s="35" t="s">
        <v>4354</v>
      </c>
      <c r="F586" s="18" t="s">
        <v>4590</v>
      </c>
      <c r="G586" s="18" t="s">
        <v>2053</v>
      </c>
      <c r="H586" s="18" t="s">
        <v>1180</v>
      </c>
      <c r="I586" s="35" t="s">
        <v>165</v>
      </c>
      <c r="J586" s="18" t="s">
        <v>4356</v>
      </c>
      <c r="K586" s="19" t="s">
        <v>4591</v>
      </c>
    </row>
    <row r="587">
      <c r="A587" s="36" t="s">
        <v>562</v>
      </c>
      <c r="B587" s="36" t="s">
        <v>4592</v>
      </c>
      <c r="C587" s="16" t="s">
        <v>67</v>
      </c>
      <c r="D587" s="22" t="s">
        <v>115</v>
      </c>
      <c r="E587" s="35" t="s">
        <v>4354</v>
      </c>
      <c r="F587" s="18" t="s">
        <v>3481</v>
      </c>
      <c r="G587" s="18" t="s">
        <v>2053</v>
      </c>
      <c r="H587" s="18" t="s">
        <v>1180</v>
      </c>
      <c r="I587" s="35" t="s">
        <v>165</v>
      </c>
      <c r="J587" s="18" t="s">
        <v>4356</v>
      </c>
      <c r="K587" s="19" t="s">
        <v>4593</v>
      </c>
    </row>
    <row r="588">
      <c r="A588" s="36" t="s">
        <v>562</v>
      </c>
      <c r="B588" s="36" t="s">
        <v>4594</v>
      </c>
      <c r="C588" s="16" t="s">
        <v>67</v>
      </c>
      <c r="D588" s="22" t="s">
        <v>115</v>
      </c>
      <c r="E588" s="35" t="s">
        <v>4354</v>
      </c>
      <c r="F588" s="18" t="s">
        <v>3496</v>
      </c>
      <c r="G588" s="18" t="s">
        <v>2053</v>
      </c>
      <c r="H588" s="18" t="s">
        <v>1180</v>
      </c>
      <c r="I588" s="35" t="s">
        <v>165</v>
      </c>
      <c r="J588" s="18" t="s">
        <v>4356</v>
      </c>
      <c r="K588" s="19" t="s">
        <v>4595</v>
      </c>
    </row>
    <row r="589">
      <c r="A589" s="36" t="s">
        <v>562</v>
      </c>
      <c r="B589" s="36" t="s">
        <v>4596</v>
      </c>
      <c r="C589" s="16" t="s">
        <v>67</v>
      </c>
      <c r="D589" s="22" t="s">
        <v>115</v>
      </c>
      <c r="E589" s="35" t="s">
        <v>4354</v>
      </c>
      <c r="F589" s="18" t="s">
        <v>3502</v>
      </c>
      <c r="G589" s="18" t="s">
        <v>2053</v>
      </c>
      <c r="H589" s="18" t="s">
        <v>1180</v>
      </c>
      <c r="I589" s="35" t="s">
        <v>165</v>
      </c>
      <c r="J589" s="18" t="s">
        <v>4356</v>
      </c>
      <c r="K589" s="19" t="s">
        <v>4597</v>
      </c>
    </row>
    <row r="590">
      <c r="A590" s="36" t="s">
        <v>562</v>
      </c>
      <c r="B590" s="36" t="s">
        <v>4598</v>
      </c>
      <c r="C590" s="16" t="s">
        <v>67</v>
      </c>
      <c r="D590" s="22" t="s">
        <v>115</v>
      </c>
      <c r="E590" s="35" t="s">
        <v>4354</v>
      </c>
      <c r="F590" s="18" t="s">
        <v>3508</v>
      </c>
      <c r="G590" s="18" t="s">
        <v>2053</v>
      </c>
      <c r="H590" s="18" t="s">
        <v>1180</v>
      </c>
      <c r="I590" s="35" t="s">
        <v>165</v>
      </c>
      <c r="J590" s="18" t="s">
        <v>4356</v>
      </c>
      <c r="K590" s="19" t="s">
        <v>4599</v>
      </c>
    </row>
    <row r="591">
      <c r="A591" s="36" t="s">
        <v>562</v>
      </c>
      <c r="B591" s="36" t="s">
        <v>4600</v>
      </c>
      <c r="C591" s="16" t="s">
        <v>67</v>
      </c>
      <c r="D591" s="22" t="s">
        <v>115</v>
      </c>
      <c r="E591" s="35" t="s">
        <v>4354</v>
      </c>
      <c r="F591" s="18" t="s">
        <v>3535</v>
      </c>
      <c r="G591" s="18" t="s">
        <v>2053</v>
      </c>
      <c r="H591" s="18" t="s">
        <v>1180</v>
      </c>
      <c r="I591" s="35" t="s">
        <v>165</v>
      </c>
      <c r="J591" s="18" t="s">
        <v>4356</v>
      </c>
      <c r="K591" s="19" t="s">
        <v>4601</v>
      </c>
    </row>
    <row r="592">
      <c r="A592" s="36" t="s">
        <v>562</v>
      </c>
      <c r="B592" s="36" t="s">
        <v>4602</v>
      </c>
      <c r="C592" s="16" t="s">
        <v>67</v>
      </c>
      <c r="D592" s="22" t="s">
        <v>115</v>
      </c>
      <c r="E592" s="35" t="s">
        <v>4354</v>
      </c>
      <c r="F592" s="18" t="s">
        <v>3553</v>
      </c>
      <c r="G592" s="18" t="s">
        <v>2053</v>
      </c>
      <c r="H592" s="18" t="s">
        <v>1180</v>
      </c>
      <c r="I592" s="35" t="s">
        <v>165</v>
      </c>
      <c r="J592" s="18" t="s">
        <v>4356</v>
      </c>
      <c r="K592" s="19" t="s">
        <v>4603</v>
      </c>
    </row>
    <row r="593">
      <c r="A593" s="36" t="s">
        <v>562</v>
      </c>
      <c r="B593" s="36" t="s">
        <v>4604</v>
      </c>
      <c r="C593" s="16" t="s">
        <v>67</v>
      </c>
      <c r="D593" s="22" t="s">
        <v>115</v>
      </c>
      <c r="E593" s="35" t="s">
        <v>4354</v>
      </c>
      <c r="F593" s="18" t="s">
        <v>3790</v>
      </c>
      <c r="G593" s="18" t="s">
        <v>2053</v>
      </c>
      <c r="H593" s="18" t="s">
        <v>1180</v>
      </c>
      <c r="I593" s="35" t="s">
        <v>165</v>
      </c>
      <c r="J593" s="18" t="s">
        <v>4356</v>
      </c>
      <c r="K593" s="19" t="s">
        <v>4605</v>
      </c>
    </row>
    <row r="594">
      <c r="A594" s="36" t="s">
        <v>562</v>
      </c>
      <c r="B594" s="36" t="s">
        <v>4606</v>
      </c>
      <c r="C594" s="16" t="s">
        <v>67</v>
      </c>
      <c r="D594" s="22" t="s">
        <v>115</v>
      </c>
      <c r="E594" s="35" t="s">
        <v>4354</v>
      </c>
      <c r="F594" s="18" t="s">
        <v>3571</v>
      </c>
      <c r="G594" s="18" t="s">
        <v>2053</v>
      </c>
      <c r="H594" s="18" t="s">
        <v>1180</v>
      </c>
      <c r="I594" s="35" t="s">
        <v>165</v>
      </c>
      <c r="J594" s="18" t="s">
        <v>4356</v>
      </c>
      <c r="K594" s="19" t="s">
        <v>4607</v>
      </c>
    </row>
    <row r="595">
      <c r="A595" s="36" t="s">
        <v>562</v>
      </c>
      <c r="B595" s="36" t="s">
        <v>4608</v>
      </c>
      <c r="C595" s="16" t="s">
        <v>67</v>
      </c>
      <c r="D595" s="22" t="s">
        <v>115</v>
      </c>
      <c r="E595" s="35" t="s">
        <v>4354</v>
      </c>
      <c r="F595" s="18" t="s">
        <v>3592</v>
      </c>
      <c r="G595" s="18" t="s">
        <v>2053</v>
      </c>
      <c r="H595" s="18" t="s">
        <v>1180</v>
      </c>
      <c r="I595" s="35" t="s">
        <v>165</v>
      </c>
      <c r="J595" s="18" t="s">
        <v>4356</v>
      </c>
      <c r="K595" s="19" t="s">
        <v>4609</v>
      </c>
    </row>
    <row r="596">
      <c r="A596" s="36" t="s">
        <v>562</v>
      </c>
      <c r="B596" s="36" t="s">
        <v>4610</v>
      </c>
      <c r="C596" s="16" t="s">
        <v>67</v>
      </c>
      <c r="D596" s="22" t="s">
        <v>115</v>
      </c>
      <c r="E596" s="35" t="s">
        <v>4354</v>
      </c>
      <c r="F596" s="18" t="s">
        <v>4611</v>
      </c>
      <c r="G596" s="18" t="s">
        <v>2053</v>
      </c>
      <c r="H596" s="18" t="s">
        <v>1180</v>
      </c>
      <c r="I596" s="35" t="s">
        <v>165</v>
      </c>
      <c r="J596" s="18" t="s">
        <v>4356</v>
      </c>
      <c r="K596" s="19" t="s">
        <v>4612</v>
      </c>
    </row>
    <row r="597">
      <c r="A597" s="36" t="s">
        <v>562</v>
      </c>
      <c r="B597" s="36" t="s">
        <v>4613</v>
      </c>
      <c r="C597" s="16" t="s">
        <v>67</v>
      </c>
      <c r="D597" s="22" t="s">
        <v>115</v>
      </c>
      <c r="E597" s="35" t="s">
        <v>4354</v>
      </c>
      <c r="F597" s="18" t="s">
        <v>4614</v>
      </c>
      <c r="G597" s="18" t="s">
        <v>2053</v>
      </c>
      <c r="H597" s="18" t="s">
        <v>1180</v>
      </c>
      <c r="I597" s="35" t="s">
        <v>165</v>
      </c>
      <c r="J597" s="18" t="s">
        <v>4356</v>
      </c>
      <c r="K597" s="19" t="s">
        <v>4615</v>
      </c>
    </row>
    <row r="598">
      <c r="A598" s="36" t="s">
        <v>562</v>
      </c>
      <c r="B598" s="36" t="s">
        <v>4616</v>
      </c>
      <c r="C598" s="16" t="s">
        <v>67</v>
      </c>
      <c r="D598" s="22" t="s">
        <v>115</v>
      </c>
      <c r="E598" s="35" t="s">
        <v>4354</v>
      </c>
      <c r="F598" s="18" t="s">
        <v>4617</v>
      </c>
      <c r="G598" s="18" t="s">
        <v>2053</v>
      </c>
      <c r="H598" s="18" t="s">
        <v>1180</v>
      </c>
      <c r="I598" s="35" t="s">
        <v>165</v>
      </c>
      <c r="J598" s="18" t="s">
        <v>4356</v>
      </c>
      <c r="K598" s="19" t="s">
        <v>4618</v>
      </c>
    </row>
    <row r="599">
      <c r="A599" s="36" t="s">
        <v>562</v>
      </c>
      <c r="B599" s="36" t="s">
        <v>4619</v>
      </c>
      <c r="C599" s="16" t="s">
        <v>67</v>
      </c>
      <c r="D599" s="22" t="s">
        <v>115</v>
      </c>
      <c r="E599" s="35" t="s">
        <v>4354</v>
      </c>
      <c r="F599" s="18" t="s">
        <v>3550</v>
      </c>
      <c r="G599" s="18" t="s">
        <v>2053</v>
      </c>
      <c r="H599" s="18" t="s">
        <v>1180</v>
      </c>
      <c r="I599" s="35" t="s">
        <v>165</v>
      </c>
      <c r="J599" s="18" t="s">
        <v>4356</v>
      </c>
      <c r="K599" s="19" t="s">
        <v>4620</v>
      </c>
    </row>
    <row r="600">
      <c r="A600" s="36" t="s">
        <v>562</v>
      </c>
      <c r="B600" s="36" t="s">
        <v>4621</v>
      </c>
      <c r="C600" s="16" t="s">
        <v>67</v>
      </c>
      <c r="D600" s="22" t="s">
        <v>115</v>
      </c>
      <c r="E600" s="35" t="s">
        <v>4354</v>
      </c>
      <c r="F600" s="18" t="s">
        <v>4622</v>
      </c>
      <c r="G600" s="18" t="s">
        <v>2053</v>
      </c>
      <c r="H600" s="18" t="s">
        <v>1180</v>
      </c>
      <c r="I600" s="35" t="s">
        <v>165</v>
      </c>
      <c r="J600" s="18" t="s">
        <v>4356</v>
      </c>
      <c r="K600" s="19" t="s">
        <v>4623</v>
      </c>
    </row>
    <row r="601">
      <c r="A601" s="36" t="s">
        <v>562</v>
      </c>
      <c r="B601" s="36" t="s">
        <v>4624</v>
      </c>
      <c r="C601" s="16" t="s">
        <v>67</v>
      </c>
      <c r="D601" s="22" t="s">
        <v>115</v>
      </c>
      <c r="E601" s="35" t="s">
        <v>4354</v>
      </c>
      <c r="F601" s="18" t="s">
        <v>4625</v>
      </c>
      <c r="G601" s="18" t="s">
        <v>2053</v>
      </c>
      <c r="H601" s="18" t="s">
        <v>1180</v>
      </c>
      <c r="I601" s="35" t="s">
        <v>165</v>
      </c>
      <c r="J601" s="18" t="s">
        <v>4356</v>
      </c>
      <c r="K601" s="19" t="s">
        <v>4626</v>
      </c>
    </row>
    <row r="602">
      <c r="A602" s="36" t="s">
        <v>562</v>
      </c>
      <c r="B602" s="36" t="s">
        <v>4627</v>
      </c>
      <c r="C602" s="16" t="s">
        <v>67</v>
      </c>
      <c r="D602" s="22" t="s">
        <v>115</v>
      </c>
      <c r="E602" s="35" t="s">
        <v>4354</v>
      </c>
      <c r="F602" s="18" t="s">
        <v>4628</v>
      </c>
      <c r="G602" s="18" t="s">
        <v>2053</v>
      </c>
      <c r="H602" s="18" t="s">
        <v>1180</v>
      </c>
      <c r="I602" s="35" t="s">
        <v>165</v>
      </c>
      <c r="J602" s="18" t="s">
        <v>4356</v>
      </c>
      <c r="K602" s="19" t="s">
        <v>4629</v>
      </c>
    </row>
    <row r="603">
      <c r="A603" s="36" t="s">
        <v>562</v>
      </c>
      <c r="B603" s="36" t="s">
        <v>4630</v>
      </c>
      <c r="C603" s="16" t="s">
        <v>67</v>
      </c>
      <c r="D603" s="22" t="s">
        <v>115</v>
      </c>
      <c r="E603" s="35" t="s">
        <v>4354</v>
      </c>
      <c r="F603" s="18" t="s">
        <v>3649</v>
      </c>
      <c r="G603" s="18" t="s">
        <v>38</v>
      </c>
      <c r="H603" s="18" t="s">
        <v>1180</v>
      </c>
      <c r="I603" s="35" t="s">
        <v>165</v>
      </c>
      <c r="J603" s="18" t="s">
        <v>4356</v>
      </c>
      <c r="K603" s="19" t="s">
        <v>4631</v>
      </c>
    </row>
    <row r="604">
      <c r="A604" s="36" t="s">
        <v>562</v>
      </c>
      <c r="B604" s="36" t="s">
        <v>4632</v>
      </c>
      <c r="C604" s="16" t="s">
        <v>67</v>
      </c>
      <c r="D604" s="22" t="s">
        <v>115</v>
      </c>
      <c r="E604" s="35" t="s">
        <v>4354</v>
      </c>
      <c r="F604" s="18" t="s">
        <v>3652</v>
      </c>
      <c r="G604" s="18" t="s">
        <v>38</v>
      </c>
      <c r="H604" s="18" t="s">
        <v>1180</v>
      </c>
      <c r="I604" s="35" t="s">
        <v>165</v>
      </c>
      <c r="J604" s="18" t="s">
        <v>4356</v>
      </c>
      <c r="K604" s="19" t="s">
        <v>4633</v>
      </c>
    </row>
    <row r="605">
      <c r="A605" s="36" t="s">
        <v>562</v>
      </c>
      <c r="B605" s="36" t="s">
        <v>4634</v>
      </c>
      <c r="C605" s="16" t="s">
        <v>67</v>
      </c>
      <c r="D605" s="22" t="s">
        <v>115</v>
      </c>
      <c r="E605" s="35" t="s">
        <v>4354</v>
      </c>
      <c r="F605" s="18" t="s">
        <v>4635</v>
      </c>
      <c r="G605" s="18" t="s">
        <v>2053</v>
      </c>
      <c r="H605" s="18" t="s">
        <v>1180</v>
      </c>
      <c r="I605" s="35" t="s">
        <v>165</v>
      </c>
      <c r="J605" s="18" t="s">
        <v>4356</v>
      </c>
      <c r="K605" s="19" t="s">
        <v>4636</v>
      </c>
    </row>
    <row r="606">
      <c r="A606" s="36" t="s">
        <v>562</v>
      </c>
      <c r="B606" s="36" t="s">
        <v>4637</v>
      </c>
      <c r="C606" s="16" t="s">
        <v>67</v>
      </c>
      <c r="D606" s="22" t="s">
        <v>115</v>
      </c>
      <c r="E606" s="35" t="s">
        <v>4354</v>
      </c>
      <c r="F606" s="18" t="s">
        <v>4638</v>
      </c>
      <c r="G606" s="18" t="s">
        <v>2053</v>
      </c>
      <c r="H606" s="18" t="s">
        <v>1180</v>
      </c>
      <c r="I606" s="35" t="s">
        <v>165</v>
      </c>
      <c r="J606" s="18" t="s">
        <v>4356</v>
      </c>
      <c r="K606" s="19" t="s">
        <v>4639</v>
      </c>
    </row>
    <row r="607">
      <c r="A607" s="36" t="s">
        <v>562</v>
      </c>
      <c r="B607" s="36" t="s">
        <v>4640</v>
      </c>
      <c r="C607" s="16" t="s">
        <v>67</v>
      </c>
      <c r="D607" s="22" t="s">
        <v>115</v>
      </c>
      <c r="E607" s="35" t="s">
        <v>4354</v>
      </c>
      <c r="F607" s="18" t="s">
        <v>4641</v>
      </c>
      <c r="G607" s="18" t="s">
        <v>2053</v>
      </c>
      <c r="H607" s="18" t="s">
        <v>1180</v>
      </c>
      <c r="I607" s="35" t="s">
        <v>165</v>
      </c>
      <c r="J607" s="18" t="s">
        <v>4356</v>
      </c>
      <c r="K607" s="19" t="s">
        <v>4642</v>
      </c>
    </row>
    <row r="608">
      <c r="A608" s="36" t="s">
        <v>562</v>
      </c>
      <c r="B608" s="36" t="s">
        <v>4643</v>
      </c>
      <c r="C608" s="16" t="s">
        <v>67</v>
      </c>
      <c r="D608" s="22" t="s">
        <v>115</v>
      </c>
      <c r="E608" s="35" t="s">
        <v>4354</v>
      </c>
      <c r="F608" s="18" t="s">
        <v>4644</v>
      </c>
      <c r="G608" s="18" t="s">
        <v>2053</v>
      </c>
      <c r="H608" s="18" t="s">
        <v>1180</v>
      </c>
      <c r="I608" s="35" t="s">
        <v>165</v>
      </c>
      <c r="J608" s="18" t="s">
        <v>4356</v>
      </c>
      <c r="K608" s="19" t="s">
        <v>4645</v>
      </c>
    </row>
    <row r="609">
      <c r="A609" s="36" t="s">
        <v>562</v>
      </c>
      <c r="B609" s="36" t="s">
        <v>4646</v>
      </c>
      <c r="C609" s="16" t="s">
        <v>67</v>
      </c>
      <c r="D609" s="22" t="s">
        <v>115</v>
      </c>
      <c r="E609" s="35" t="s">
        <v>4354</v>
      </c>
      <c r="F609" s="18" t="s">
        <v>4647</v>
      </c>
      <c r="G609" s="18" t="s">
        <v>2053</v>
      </c>
      <c r="H609" s="18" t="s">
        <v>1180</v>
      </c>
      <c r="I609" s="35" t="s">
        <v>165</v>
      </c>
      <c r="J609" s="18" t="s">
        <v>4356</v>
      </c>
      <c r="K609" s="19" t="s">
        <v>4648</v>
      </c>
    </row>
    <row r="610">
      <c r="A610" s="36" t="s">
        <v>562</v>
      </c>
      <c r="B610" s="36" t="s">
        <v>4649</v>
      </c>
      <c r="C610" s="16" t="s">
        <v>67</v>
      </c>
      <c r="D610" s="22" t="s">
        <v>115</v>
      </c>
      <c r="E610" s="35" t="s">
        <v>4354</v>
      </c>
      <c r="F610" s="18" t="s">
        <v>4650</v>
      </c>
      <c r="G610" s="18" t="s">
        <v>2053</v>
      </c>
      <c r="H610" s="18" t="s">
        <v>1180</v>
      </c>
      <c r="I610" s="35" t="s">
        <v>165</v>
      </c>
      <c r="J610" s="18" t="s">
        <v>4356</v>
      </c>
      <c r="K610" s="19" t="s">
        <v>4651</v>
      </c>
    </row>
    <row r="611">
      <c r="A611" s="36" t="s">
        <v>562</v>
      </c>
      <c r="B611" s="36" t="s">
        <v>4652</v>
      </c>
      <c r="C611" s="16" t="s">
        <v>67</v>
      </c>
      <c r="D611" s="22" t="s">
        <v>115</v>
      </c>
      <c r="E611" s="35" t="s">
        <v>4354</v>
      </c>
      <c r="F611" s="18" t="s">
        <v>4653</v>
      </c>
      <c r="G611" s="18" t="s">
        <v>2053</v>
      </c>
      <c r="H611" s="18" t="s">
        <v>1180</v>
      </c>
      <c r="I611" s="35" t="s">
        <v>165</v>
      </c>
      <c r="J611" s="18" t="s">
        <v>4356</v>
      </c>
      <c r="K611" s="19" t="s">
        <v>4654</v>
      </c>
    </row>
    <row r="612">
      <c r="A612" s="36" t="s">
        <v>562</v>
      </c>
      <c r="B612" s="36" t="s">
        <v>4655</v>
      </c>
      <c r="C612" s="16" t="s">
        <v>67</v>
      </c>
      <c r="D612" s="22" t="s">
        <v>115</v>
      </c>
      <c r="E612" s="35" t="s">
        <v>4354</v>
      </c>
      <c r="F612" s="18" t="s">
        <v>4656</v>
      </c>
      <c r="G612" s="18" t="s">
        <v>2053</v>
      </c>
      <c r="H612" s="18" t="s">
        <v>1180</v>
      </c>
      <c r="I612" s="35" t="s">
        <v>165</v>
      </c>
      <c r="J612" s="18" t="s">
        <v>4356</v>
      </c>
      <c r="K612" s="19" t="s">
        <v>4657</v>
      </c>
    </row>
    <row r="613">
      <c r="A613" s="36" t="s">
        <v>562</v>
      </c>
      <c r="B613" s="36" t="s">
        <v>4658</v>
      </c>
      <c r="C613" s="16" t="s">
        <v>67</v>
      </c>
      <c r="D613" s="22" t="s">
        <v>115</v>
      </c>
      <c r="E613" s="35" t="s">
        <v>4354</v>
      </c>
      <c r="F613" s="18" t="s">
        <v>4659</v>
      </c>
      <c r="G613" s="18" t="s">
        <v>2053</v>
      </c>
      <c r="H613" s="18" t="s">
        <v>1180</v>
      </c>
      <c r="I613" s="35" t="s">
        <v>165</v>
      </c>
      <c r="J613" s="18" t="s">
        <v>4356</v>
      </c>
      <c r="K613" s="19" t="s">
        <v>4660</v>
      </c>
    </row>
    <row r="614">
      <c r="A614" s="36" t="s">
        <v>562</v>
      </c>
      <c r="B614" s="36" t="s">
        <v>4661</v>
      </c>
      <c r="C614" s="16" t="s">
        <v>67</v>
      </c>
      <c r="D614" s="22" t="s">
        <v>115</v>
      </c>
      <c r="E614" s="35" t="s">
        <v>4354</v>
      </c>
      <c r="F614" s="18" t="s">
        <v>4662</v>
      </c>
      <c r="G614" s="18" t="s">
        <v>2053</v>
      </c>
      <c r="H614" s="18" t="s">
        <v>1180</v>
      </c>
      <c r="I614" s="35" t="s">
        <v>165</v>
      </c>
      <c r="J614" s="18" t="s">
        <v>4356</v>
      </c>
      <c r="K614" s="19" t="s">
        <v>4663</v>
      </c>
    </row>
    <row r="615">
      <c r="A615" s="36" t="s">
        <v>562</v>
      </c>
      <c r="B615" s="36" t="s">
        <v>4664</v>
      </c>
      <c r="C615" s="16" t="s">
        <v>67</v>
      </c>
      <c r="D615" s="22" t="s">
        <v>115</v>
      </c>
      <c r="E615" s="35" t="s">
        <v>4354</v>
      </c>
      <c r="F615" s="18" t="s">
        <v>3628</v>
      </c>
      <c r="G615" s="18" t="s">
        <v>2053</v>
      </c>
      <c r="H615" s="18" t="s">
        <v>1180</v>
      </c>
      <c r="I615" s="35" t="s">
        <v>165</v>
      </c>
      <c r="J615" s="18" t="s">
        <v>4356</v>
      </c>
      <c r="K615" s="19" t="s">
        <v>4665</v>
      </c>
    </row>
    <row r="616">
      <c r="A616" s="36" t="s">
        <v>562</v>
      </c>
      <c r="B616" s="36" t="s">
        <v>4666</v>
      </c>
      <c r="C616" s="16" t="s">
        <v>67</v>
      </c>
      <c r="D616" s="22" t="s">
        <v>115</v>
      </c>
      <c r="E616" s="35" t="s">
        <v>4354</v>
      </c>
      <c r="F616" s="18" t="s">
        <v>4667</v>
      </c>
      <c r="G616" s="18" t="s">
        <v>2053</v>
      </c>
      <c r="H616" s="18" t="s">
        <v>1180</v>
      </c>
      <c r="I616" s="35" t="s">
        <v>165</v>
      </c>
      <c r="J616" s="18" t="s">
        <v>4356</v>
      </c>
      <c r="K616" s="19" t="s">
        <v>4668</v>
      </c>
    </row>
    <row r="617">
      <c r="A617" s="36" t="s">
        <v>562</v>
      </c>
      <c r="B617" s="36" t="s">
        <v>4669</v>
      </c>
      <c r="C617" s="16" t="s">
        <v>67</v>
      </c>
      <c r="D617" s="22" t="s">
        <v>115</v>
      </c>
      <c r="E617" s="35" t="s">
        <v>4354</v>
      </c>
      <c r="F617" s="18" t="s">
        <v>4670</v>
      </c>
      <c r="G617" s="18" t="s">
        <v>2053</v>
      </c>
      <c r="H617" s="18" t="s">
        <v>1180</v>
      </c>
      <c r="I617" s="35" t="s">
        <v>165</v>
      </c>
      <c r="J617" s="18" t="s">
        <v>4356</v>
      </c>
      <c r="K617" s="19" t="s">
        <v>4671</v>
      </c>
    </row>
    <row r="618">
      <c r="A618" s="36" t="s">
        <v>562</v>
      </c>
      <c r="B618" s="36" t="s">
        <v>4672</v>
      </c>
      <c r="C618" s="16" t="s">
        <v>67</v>
      </c>
      <c r="D618" s="22" t="s">
        <v>115</v>
      </c>
      <c r="E618" s="35" t="s">
        <v>4354</v>
      </c>
      <c r="F618" s="18" t="s">
        <v>3607</v>
      </c>
      <c r="G618" s="18" t="s">
        <v>2053</v>
      </c>
      <c r="H618" s="18" t="s">
        <v>1180</v>
      </c>
      <c r="I618" s="35" t="s">
        <v>165</v>
      </c>
      <c r="J618" s="18" t="s">
        <v>4356</v>
      </c>
      <c r="K618" s="19" t="s">
        <v>4673</v>
      </c>
    </row>
    <row r="619">
      <c r="A619" s="36" t="s">
        <v>562</v>
      </c>
      <c r="B619" s="36" t="s">
        <v>4674</v>
      </c>
      <c r="C619" s="16" t="s">
        <v>67</v>
      </c>
      <c r="D619" s="22" t="s">
        <v>115</v>
      </c>
      <c r="E619" s="35" t="s">
        <v>4354</v>
      </c>
      <c r="F619" s="18" t="s">
        <v>4675</v>
      </c>
      <c r="G619" s="18" t="s">
        <v>2053</v>
      </c>
      <c r="H619" s="18" t="s">
        <v>1180</v>
      </c>
      <c r="I619" s="35" t="s">
        <v>165</v>
      </c>
      <c r="J619" s="18" t="s">
        <v>4356</v>
      </c>
      <c r="K619" s="19" t="s">
        <v>4676</v>
      </c>
    </row>
    <row r="620">
      <c r="A620" s="36" t="s">
        <v>562</v>
      </c>
      <c r="B620" s="36" t="s">
        <v>4677</v>
      </c>
      <c r="C620" s="16" t="s">
        <v>67</v>
      </c>
      <c r="D620" s="22" t="s">
        <v>115</v>
      </c>
      <c r="E620" s="35" t="s">
        <v>4354</v>
      </c>
      <c r="F620" s="18" t="s">
        <v>4678</v>
      </c>
      <c r="G620" s="18" t="s">
        <v>2053</v>
      </c>
      <c r="H620" s="18" t="s">
        <v>1180</v>
      </c>
      <c r="I620" s="35" t="s">
        <v>165</v>
      </c>
      <c r="J620" s="18" t="s">
        <v>4356</v>
      </c>
      <c r="K620" s="19" t="s">
        <v>4679</v>
      </c>
    </row>
    <row r="621">
      <c r="A621" s="36" t="s">
        <v>562</v>
      </c>
      <c r="B621" s="36" t="s">
        <v>4680</v>
      </c>
      <c r="C621" s="16" t="s">
        <v>67</v>
      </c>
      <c r="D621" s="22" t="s">
        <v>115</v>
      </c>
      <c r="E621" s="35" t="s">
        <v>4354</v>
      </c>
      <c r="F621" s="18" t="s">
        <v>4681</v>
      </c>
      <c r="G621" s="18" t="s">
        <v>2053</v>
      </c>
      <c r="H621" s="18" t="s">
        <v>1180</v>
      </c>
      <c r="I621" s="35" t="s">
        <v>165</v>
      </c>
      <c r="J621" s="18" t="s">
        <v>4356</v>
      </c>
      <c r="K621" s="19" t="s">
        <v>4682</v>
      </c>
    </row>
    <row r="622">
      <c r="A622" s="36" t="s">
        <v>562</v>
      </c>
      <c r="B622" s="36" t="s">
        <v>4683</v>
      </c>
      <c r="C622" s="16" t="s">
        <v>67</v>
      </c>
      <c r="D622" s="22" t="s">
        <v>115</v>
      </c>
      <c r="E622" s="35" t="s">
        <v>4354</v>
      </c>
      <c r="F622" s="18" t="s">
        <v>4684</v>
      </c>
      <c r="G622" s="18" t="s">
        <v>2053</v>
      </c>
      <c r="H622" s="18" t="s">
        <v>1180</v>
      </c>
      <c r="I622" s="35" t="s">
        <v>165</v>
      </c>
      <c r="J622" s="18" t="s">
        <v>4356</v>
      </c>
      <c r="K622" s="19" t="s">
        <v>4685</v>
      </c>
    </row>
    <row r="623">
      <c r="A623" s="36" t="s">
        <v>562</v>
      </c>
      <c r="B623" s="36" t="s">
        <v>4686</v>
      </c>
      <c r="C623" s="16" t="s">
        <v>67</v>
      </c>
      <c r="D623" s="22" t="s">
        <v>115</v>
      </c>
      <c r="E623" s="35" t="s">
        <v>4354</v>
      </c>
      <c r="F623" s="18" t="s">
        <v>4687</v>
      </c>
      <c r="G623" s="18" t="s">
        <v>2053</v>
      </c>
      <c r="H623" s="18" t="s">
        <v>1180</v>
      </c>
      <c r="I623" s="35" t="s">
        <v>165</v>
      </c>
      <c r="J623" s="18" t="s">
        <v>4356</v>
      </c>
      <c r="K623" s="19" t="s">
        <v>4688</v>
      </c>
    </row>
    <row r="624">
      <c r="A624" s="36" t="s">
        <v>562</v>
      </c>
      <c r="B624" s="36" t="s">
        <v>4689</v>
      </c>
      <c r="C624" s="16" t="s">
        <v>67</v>
      </c>
      <c r="D624" s="22" t="s">
        <v>115</v>
      </c>
      <c r="E624" s="35" t="s">
        <v>4354</v>
      </c>
      <c r="F624" s="18" t="s">
        <v>4690</v>
      </c>
      <c r="G624" s="18" t="s">
        <v>2053</v>
      </c>
      <c r="H624" s="18" t="s">
        <v>1180</v>
      </c>
      <c r="I624" s="35" t="s">
        <v>165</v>
      </c>
      <c r="J624" s="18" t="s">
        <v>4356</v>
      </c>
      <c r="K624" s="19" t="s">
        <v>4691</v>
      </c>
    </row>
    <row r="625">
      <c r="A625" s="36" t="s">
        <v>562</v>
      </c>
      <c r="B625" s="36" t="s">
        <v>4692</v>
      </c>
      <c r="C625" s="16" t="s">
        <v>67</v>
      </c>
      <c r="D625" s="22" t="s">
        <v>115</v>
      </c>
      <c r="E625" s="35" t="s">
        <v>4354</v>
      </c>
      <c r="F625" s="18" t="s">
        <v>4693</v>
      </c>
      <c r="G625" s="18" t="s">
        <v>2053</v>
      </c>
      <c r="H625" s="18" t="s">
        <v>1180</v>
      </c>
      <c r="I625" s="35" t="s">
        <v>165</v>
      </c>
      <c r="J625" s="18" t="s">
        <v>4356</v>
      </c>
      <c r="K625" s="19" t="s">
        <v>4694</v>
      </c>
    </row>
    <row r="626">
      <c r="A626" s="36" t="s">
        <v>562</v>
      </c>
      <c r="B626" s="36" t="s">
        <v>4695</v>
      </c>
      <c r="C626" s="16" t="s">
        <v>67</v>
      </c>
      <c r="D626" s="22" t="s">
        <v>115</v>
      </c>
      <c r="E626" s="35" t="s">
        <v>4354</v>
      </c>
      <c r="F626" s="18" t="s">
        <v>4696</v>
      </c>
      <c r="G626" s="18" t="s">
        <v>2053</v>
      </c>
      <c r="H626" s="18" t="s">
        <v>1180</v>
      </c>
      <c r="I626" s="35" t="s">
        <v>165</v>
      </c>
      <c r="J626" s="18" t="s">
        <v>4356</v>
      </c>
      <c r="K626" s="19" t="s">
        <v>4697</v>
      </c>
    </row>
    <row r="627">
      <c r="A627" s="36" t="s">
        <v>562</v>
      </c>
      <c r="B627" s="36" t="s">
        <v>4698</v>
      </c>
      <c r="C627" s="16" t="s">
        <v>67</v>
      </c>
      <c r="D627" s="22" t="s">
        <v>115</v>
      </c>
      <c r="E627" s="35" t="s">
        <v>4354</v>
      </c>
      <c r="F627" s="18" t="s">
        <v>4699</v>
      </c>
      <c r="G627" s="18" t="s">
        <v>2053</v>
      </c>
      <c r="H627" s="18" t="s">
        <v>1180</v>
      </c>
      <c r="I627" s="35" t="s">
        <v>165</v>
      </c>
      <c r="J627" s="18" t="s">
        <v>4356</v>
      </c>
      <c r="K627" s="19" t="s">
        <v>4700</v>
      </c>
    </row>
    <row r="628">
      <c r="A628" s="36" t="s">
        <v>562</v>
      </c>
      <c r="B628" s="36" t="s">
        <v>4701</v>
      </c>
      <c r="C628" s="16" t="s">
        <v>67</v>
      </c>
      <c r="D628" s="22" t="s">
        <v>115</v>
      </c>
      <c r="E628" s="35" t="s">
        <v>4354</v>
      </c>
      <c r="F628" s="18" t="s">
        <v>4702</v>
      </c>
      <c r="G628" s="18" t="s">
        <v>2053</v>
      </c>
      <c r="H628" s="18" t="s">
        <v>1180</v>
      </c>
      <c r="I628" s="35" t="s">
        <v>165</v>
      </c>
      <c r="J628" s="18" t="s">
        <v>4356</v>
      </c>
      <c r="K628" s="19" t="s">
        <v>4703</v>
      </c>
    </row>
    <row r="629">
      <c r="A629" s="36" t="s">
        <v>562</v>
      </c>
      <c r="B629" s="36" t="s">
        <v>4704</v>
      </c>
      <c r="C629" s="16" t="s">
        <v>67</v>
      </c>
      <c r="D629" s="22" t="s">
        <v>115</v>
      </c>
      <c r="E629" s="35" t="s">
        <v>4354</v>
      </c>
      <c r="F629" s="18" t="s">
        <v>4705</v>
      </c>
      <c r="G629" s="18" t="s">
        <v>2053</v>
      </c>
      <c r="H629" s="18" t="s">
        <v>1180</v>
      </c>
      <c r="I629" s="35" t="s">
        <v>165</v>
      </c>
      <c r="J629" s="18" t="s">
        <v>4356</v>
      </c>
      <c r="K629" s="19" t="s">
        <v>4706</v>
      </c>
    </row>
    <row r="630">
      <c r="A630" s="36" t="s">
        <v>562</v>
      </c>
      <c r="B630" s="36" t="s">
        <v>4707</v>
      </c>
      <c r="C630" s="16" t="s">
        <v>67</v>
      </c>
      <c r="D630" s="22" t="s">
        <v>115</v>
      </c>
      <c r="E630" s="35" t="s">
        <v>4354</v>
      </c>
      <c r="F630" s="18" t="s">
        <v>4708</v>
      </c>
      <c r="G630" s="18" t="s">
        <v>2053</v>
      </c>
      <c r="H630" s="18" t="s">
        <v>1180</v>
      </c>
      <c r="I630" s="35" t="s">
        <v>165</v>
      </c>
      <c r="J630" s="18" t="s">
        <v>4356</v>
      </c>
      <c r="K630" s="19" t="s">
        <v>4709</v>
      </c>
    </row>
    <row r="631">
      <c r="A631" s="36" t="s">
        <v>562</v>
      </c>
      <c r="B631" s="36" t="s">
        <v>4710</v>
      </c>
      <c r="C631" s="16" t="s">
        <v>67</v>
      </c>
      <c r="D631" s="22" t="s">
        <v>115</v>
      </c>
      <c r="E631" s="35" t="s">
        <v>4354</v>
      </c>
      <c r="F631" s="18" t="s">
        <v>3610</v>
      </c>
      <c r="G631" s="18" t="s">
        <v>2053</v>
      </c>
      <c r="H631" s="18" t="s">
        <v>1180</v>
      </c>
      <c r="I631" s="35" t="s">
        <v>165</v>
      </c>
      <c r="J631" s="18" t="s">
        <v>4356</v>
      </c>
      <c r="K631" s="19" t="s">
        <v>4711</v>
      </c>
    </row>
    <row r="632">
      <c r="A632" s="36" t="s">
        <v>562</v>
      </c>
      <c r="B632" s="36" t="s">
        <v>4712</v>
      </c>
      <c r="C632" s="16" t="s">
        <v>67</v>
      </c>
      <c r="D632" s="22" t="s">
        <v>115</v>
      </c>
      <c r="E632" s="35" t="s">
        <v>4354</v>
      </c>
      <c r="F632" s="18" t="s">
        <v>3646</v>
      </c>
      <c r="G632" s="18" t="s">
        <v>2053</v>
      </c>
      <c r="H632" s="18" t="s">
        <v>1180</v>
      </c>
      <c r="I632" s="35" t="s">
        <v>165</v>
      </c>
      <c r="J632" s="18" t="s">
        <v>4356</v>
      </c>
      <c r="K632" s="19" t="s">
        <v>4713</v>
      </c>
    </row>
    <row r="633">
      <c r="A633" s="36" t="s">
        <v>562</v>
      </c>
      <c r="B633" s="36" t="s">
        <v>4714</v>
      </c>
      <c r="C633" s="16" t="s">
        <v>67</v>
      </c>
      <c r="D633" s="22" t="s">
        <v>115</v>
      </c>
      <c r="E633" s="35" t="s">
        <v>4354</v>
      </c>
      <c r="F633" s="18" t="s">
        <v>4715</v>
      </c>
      <c r="G633" s="18" t="s">
        <v>2053</v>
      </c>
      <c r="H633" s="18" t="s">
        <v>1180</v>
      </c>
      <c r="I633" s="35" t="s">
        <v>165</v>
      </c>
      <c r="J633" s="18" t="s">
        <v>4356</v>
      </c>
      <c r="K633" s="19" t="s">
        <v>4716</v>
      </c>
    </row>
    <row r="634">
      <c r="A634" s="36" t="s">
        <v>562</v>
      </c>
      <c r="B634" s="36" t="s">
        <v>4717</v>
      </c>
      <c r="C634" s="16" t="s">
        <v>67</v>
      </c>
      <c r="D634" s="22" t="s">
        <v>115</v>
      </c>
      <c r="E634" s="35" t="s">
        <v>4354</v>
      </c>
      <c r="F634" s="18" t="s">
        <v>4718</v>
      </c>
      <c r="G634" s="18" t="s">
        <v>2053</v>
      </c>
      <c r="H634" s="18" t="s">
        <v>1180</v>
      </c>
      <c r="I634" s="35" t="s">
        <v>165</v>
      </c>
      <c r="J634" s="18" t="s">
        <v>4356</v>
      </c>
      <c r="K634" s="19" t="s">
        <v>4719</v>
      </c>
    </row>
    <row r="635">
      <c r="A635" s="36" t="s">
        <v>562</v>
      </c>
      <c r="B635" s="36" t="s">
        <v>4720</v>
      </c>
      <c r="C635" s="16" t="s">
        <v>67</v>
      </c>
      <c r="D635" s="22" t="s">
        <v>115</v>
      </c>
      <c r="E635" s="35" t="s">
        <v>4354</v>
      </c>
      <c r="F635" s="18" t="s">
        <v>4721</v>
      </c>
      <c r="G635" s="18" t="s">
        <v>2053</v>
      </c>
      <c r="H635" s="18" t="s">
        <v>1180</v>
      </c>
      <c r="I635" s="35" t="s">
        <v>165</v>
      </c>
      <c r="J635" s="18" t="s">
        <v>4356</v>
      </c>
      <c r="K635" s="19" t="s">
        <v>4722</v>
      </c>
    </row>
    <row r="636">
      <c r="A636" s="36" t="s">
        <v>562</v>
      </c>
      <c r="B636" s="36" t="s">
        <v>4723</v>
      </c>
      <c r="C636" s="16" t="s">
        <v>67</v>
      </c>
      <c r="D636" s="22" t="s">
        <v>115</v>
      </c>
      <c r="E636" s="35" t="s">
        <v>4354</v>
      </c>
      <c r="F636" s="18" t="s">
        <v>4724</v>
      </c>
      <c r="G636" s="18" t="s">
        <v>2053</v>
      </c>
      <c r="H636" s="18" t="s">
        <v>1180</v>
      </c>
      <c r="I636" s="35" t="s">
        <v>165</v>
      </c>
      <c r="J636" s="18" t="s">
        <v>4356</v>
      </c>
      <c r="K636" s="19" t="s">
        <v>4725</v>
      </c>
    </row>
    <row r="637">
      <c r="A637" s="36" t="s">
        <v>562</v>
      </c>
      <c r="B637" s="36" t="s">
        <v>4726</v>
      </c>
      <c r="C637" s="16" t="s">
        <v>67</v>
      </c>
      <c r="D637" s="22" t="s">
        <v>115</v>
      </c>
      <c r="E637" s="35" t="s">
        <v>4354</v>
      </c>
      <c r="F637" s="18" t="s">
        <v>4727</v>
      </c>
      <c r="G637" s="18" t="s">
        <v>2053</v>
      </c>
      <c r="H637" s="18" t="s">
        <v>1180</v>
      </c>
      <c r="I637" s="35" t="s">
        <v>165</v>
      </c>
      <c r="J637" s="18" t="s">
        <v>4356</v>
      </c>
      <c r="K637" s="19" t="s">
        <v>4728</v>
      </c>
    </row>
    <row r="638">
      <c r="A638" s="36" t="s">
        <v>562</v>
      </c>
      <c r="B638" s="36" t="s">
        <v>4729</v>
      </c>
      <c r="C638" s="16" t="s">
        <v>67</v>
      </c>
      <c r="D638" s="22" t="s">
        <v>115</v>
      </c>
      <c r="E638" s="35" t="s">
        <v>4354</v>
      </c>
      <c r="F638" s="18" t="s">
        <v>4730</v>
      </c>
      <c r="G638" s="18" t="s">
        <v>2053</v>
      </c>
      <c r="H638" s="18" t="s">
        <v>1180</v>
      </c>
      <c r="I638" s="35" t="s">
        <v>165</v>
      </c>
      <c r="J638" s="18" t="s">
        <v>4356</v>
      </c>
      <c r="K638" s="19" t="s">
        <v>4731</v>
      </c>
    </row>
    <row r="639">
      <c r="A639" s="36" t="s">
        <v>562</v>
      </c>
      <c r="B639" s="36" t="s">
        <v>4732</v>
      </c>
      <c r="C639" s="16" t="s">
        <v>67</v>
      </c>
      <c r="D639" s="22" t="s">
        <v>115</v>
      </c>
      <c r="E639" s="35" t="s">
        <v>4354</v>
      </c>
      <c r="F639" s="18" t="s">
        <v>3559</v>
      </c>
      <c r="G639" s="18" t="s">
        <v>2053</v>
      </c>
      <c r="H639" s="18" t="s">
        <v>1180</v>
      </c>
      <c r="I639" s="35" t="s">
        <v>165</v>
      </c>
      <c r="J639" s="18" t="s">
        <v>4356</v>
      </c>
      <c r="K639" s="19" t="s">
        <v>4733</v>
      </c>
    </row>
    <row r="640">
      <c r="A640" s="36" t="s">
        <v>562</v>
      </c>
      <c r="B640" s="36" t="s">
        <v>4734</v>
      </c>
      <c r="C640" s="16" t="s">
        <v>67</v>
      </c>
      <c r="D640" s="22" t="s">
        <v>115</v>
      </c>
      <c r="E640" s="35" t="s">
        <v>4492</v>
      </c>
      <c r="F640" s="18" t="s">
        <v>4735</v>
      </c>
      <c r="G640" s="18" t="s">
        <v>2053</v>
      </c>
      <c r="H640" s="18" t="s">
        <v>1180</v>
      </c>
      <c r="I640" s="35" t="s">
        <v>165</v>
      </c>
      <c r="J640" s="18" t="s">
        <v>1178</v>
      </c>
      <c r="K640" s="19" t="s">
        <v>4736</v>
      </c>
    </row>
    <row r="641">
      <c r="A641" s="36" t="s">
        <v>562</v>
      </c>
      <c r="B641" s="36" t="s">
        <v>4737</v>
      </c>
      <c r="C641" s="16" t="s">
        <v>67</v>
      </c>
      <c r="D641" s="22" t="s">
        <v>115</v>
      </c>
      <c r="E641" s="35" t="s">
        <v>670</v>
      </c>
      <c r="F641" s="18" t="s">
        <v>3444</v>
      </c>
      <c r="G641" s="18" t="s">
        <v>2053</v>
      </c>
      <c r="H641" s="18" t="s">
        <v>1180</v>
      </c>
      <c r="I641" s="35" t="s">
        <v>165</v>
      </c>
      <c r="J641" s="18" t="s">
        <v>1178</v>
      </c>
      <c r="K641" s="19" t="s">
        <v>4738</v>
      </c>
    </row>
    <row r="642">
      <c r="A642" s="36" t="s">
        <v>562</v>
      </c>
      <c r="B642" s="36" t="s">
        <v>4739</v>
      </c>
      <c r="C642" s="16" t="s">
        <v>67</v>
      </c>
      <c r="D642" s="22" t="s">
        <v>115</v>
      </c>
      <c r="E642" s="35" t="s">
        <v>4354</v>
      </c>
      <c r="F642" s="18" t="s">
        <v>3793</v>
      </c>
      <c r="G642" s="18" t="s">
        <v>2053</v>
      </c>
      <c r="H642" s="18" t="s">
        <v>1180</v>
      </c>
      <c r="I642" s="35" t="s">
        <v>165</v>
      </c>
      <c r="J642" s="18" t="s">
        <v>4356</v>
      </c>
      <c r="K642" s="19" t="s">
        <v>4740</v>
      </c>
    </row>
    <row r="643">
      <c r="A643" s="36" t="s">
        <v>562</v>
      </c>
      <c r="B643" s="36" t="s">
        <v>4741</v>
      </c>
      <c r="C643" s="16" t="s">
        <v>67</v>
      </c>
      <c r="D643" s="22" t="s">
        <v>115</v>
      </c>
      <c r="E643" s="35" t="s">
        <v>4354</v>
      </c>
      <c r="F643" s="18" t="s">
        <v>3562</v>
      </c>
      <c r="G643" s="18" t="s">
        <v>2053</v>
      </c>
      <c r="H643" s="18" t="s">
        <v>1180</v>
      </c>
      <c r="I643" s="35" t="s">
        <v>165</v>
      </c>
      <c r="J643" s="18" t="s">
        <v>4356</v>
      </c>
      <c r="K643" s="19" t="s">
        <v>4742</v>
      </c>
    </row>
    <row r="644">
      <c r="A644" s="36" t="s">
        <v>562</v>
      </c>
      <c r="B644" s="36" t="s">
        <v>4743</v>
      </c>
      <c r="C644" s="16" t="s">
        <v>67</v>
      </c>
      <c r="D644" s="22" t="s">
        <v>115</v>
      </c>
      <c r="E644" s="35" t="s">
        <v>4354</v>
      </c>
      <c r="F644" s="18" t="s">
        <v>3580</v>
      </c>
      <c r="G644" s="18" t="s">
        <v>2344</v>
      </c>
      <c r="H644" s="18" t="s">
        <v>1180</v>
      </c>
      <c r="I644" s="35" t="s">
        <v>165</v>
      </c>
      <c r="J644" s="18" t="s">
        <v>4356</v>
      </c>
      <c r="K644" s="19" t="s">
        <v>4744</v>
      </c>
    </row>
    <row r="645">
      <c r="A645" s="36" t="s">
        <v>562</v>
      </c>
      <c r="B645" s="36" t="s">
        <v>4745</v>
      </c>
      <c r="C645" s="16" t="s">
        <v>67</v>
      </c>
      <c r="D645" s="22" t="s">
        <v>115</v>
      </c>
      <c r="E645" s="35" t="s">
        <v>4354</v>
      </c>
      <c r="F645" s="18" t="s">
        <v>3541</v>
      </c>
      <c r="G645" s="18" t="s">
        <v>2344</v>
      </c>
      <c r="H645" s="18" t="s">
        <v>1180</v>
      </c>
      <c r="I645" s="35" t="s">
        <v>165</v>
      </c>
      <c r="J645" s="18" t="s">
        <v>4356</v>
      </c>
      <c r="K645" s="19" t="s">
        <v>4746</v>
      </c>
    </row>
    <row r="646">
      <c r="A646" s="36" t="s">
        <v>562</v>
      </c>
      <c r="B646" s="36" t="s">
        <v>4747</v>
      </c>
      <c r="C646" s="16" t="s">
        <v>67</v>
      </c>
      <c r="D646" s="22" t="s">
        <v>115</v>
      </c>
      <c r="E646" s="35" t="s">
        <v>4354</v>
      </c>
      <c r="F646" s="18" t="s">
        <v>4748</v>
      </c>
      <c r="G646" s="18" t="s">
        <v>2344</v>
      </c>
      <c r="H646" s="18" t="s">
        <v>1180</v>
      </c>
      <c r="I646" s="35" t="s">
        <v>165</v>
      </c>
      <c r="J646" s="18" t="s">
        <v>4356</v>
      </c>
      <c r="K646" s="19" t="s">
        <v>4749</v>
      </c>
    </row>
    <row r="647">
      <c r="A647" s="36" t="s">
        <v>562</v>
      </c>
      <c r="B647" s="36" t="s">
        <v>4750</v>
      </c>
      <c r="C647" s="16" t="s">
        <v>67</v>
      </c>
      <c r="D647" s="22" t="s">
        <v>115</v>
      </c>
      <c r="E647" s="35" t="s">
        <v>4354</v>
      </c>
      <c r="F647" s="18" t="s">
        <v>3637</v>
      </c>
      <c r="G647" s="18" t="s">
        <v>2344</v>
      </c>
      <c r="H647" s="18" t="s">
        <v>1180</v>
      </c>
      <c r="I647" s="35" t="s">
        <v>165</v>
      </c>
      <c r="J647" s="18" t="s">
        <v>4356</v>
      </c>
      <c r="K647" s="19" t="s">
        <v>4751</v>
      </c>
    </row>
    <row r="648">
      <c r="A648" s="36" t="s">
        <v>562</v>
      </c>
      <c r="B648" s="36" t="s">
        <v>4752</v>
      </c>
      <c r="C648" s="16" t="s">
        <v>67</v>
      </c>
      <c r="D648" s="22" t="s">
        <v>115</v>
      </c>
      <c r="E648" s="35" t="s">
        <v>4354</v>
      </c>
      <c r="F648" s="18" t="s">
        <v>3658</v>
      </c>
      <c r="G648" s="18" t="s">
        <v>38</v>
      </c>
      <c r="H648" s="18" t="s">
        <v>1180</v>
      </c>
      <c r="I648" s="35" t="s">
        <v>165</v>
      </c>
      <c r="J648" s="18" t="s">
        <v>4356</v>
      </c>
      <c r="K648" s="19" t="s">
        <v>4753</v>
      </c>
    </row>
    <row r="649">
      <c r="A649" s="36" t="s">
        <v>562</v>
      </c>
      <c r="B649" s="36" t="s">
        <v>4754</v>
      </c>
      <c r="C649" s="16" t="s">
        <v>67</v>
      </c>
      <c r="D649" s="22" t="s">
        <v>115</v>
      </c>
      <c r="E649" s="35" t="s">
        <v>4354</v>
      </c>
      <c r="F649" s="18" t="s">
        <v>3661</v>
      </c>
      <c r="G649" s="18" t="s">
        <v>38</v>
      </c>
      <c r="H649" s="18" t="s">
        <v>1180</v>
      </c>
      <c r="I649" s="35" t="s">
        <v>165</v>
      </c>
      <c r="J649" s="18" t="s">
        <v>4356</v>
      </c>
      <c r="K649" s="19" t="s">
        <v>4755</v>
      </c>
    </row>
    <row r="650">
      <c r="A650" s="36" t="s">
        <v>562</v>
      </c>
      <c r="B650" s="36" t="s">
        <v>4756</v>
      </c>
      <c r="C650" s="16" t="s">
        <v>67</v>
      </c>
      <c r="D650" s="22" t="s">
        <v>115</v>
      </c>
      <c r="E650" s="35" t="s">
        <v>4354</v>
      </c>
      <c r="F650" s="18" t="s">
        <v>3655</v>
      </c>
      <c r="G650" s="18" t="s">
        <v>2053</v>
      </c>
      <c r="H650" s="18" t="s">
        <v>1180</v>
      </c>
      <c r="I650" s="35" t="s">
        <v>165</v>
      </c>
      <c r="J650" s="18" t="s">
        <v>4356</v>
      </c>
      <c r="K650" s="19" t="s">
        <v>4757</v>
      </c>
    </row>
    <row r="651">
      <c r="A651" s="36" t="s">
        <v>562</v>
      </c>
      <c r="B651" s="36" t="s">
        <v>4758</v>
      </c>
      <c r="C651" s="16" t="s">
        <v>67</v>
      </c>
      <c r="D651" s="22" t="s">
        <v>115</v>
      </c>
      <c r="E651" s="35" t="s">
        <v>4354</v>
      </c>
      <c r="F651" s="18" t="s">
        <v>3724</v>
      </c>
      <c r="G651" s="18" t="s">
        <v>2053</v>
      </c>
      <c r="H651" s="18" t="s">
        <v>1180</v>
      </c>
      <c r="I651" s="35" t="s">
        <v>165</v>
      </c>
      <c r="J651" s="18" t="s">
        <v>4356</v>
      </c>
      <c r="K651" s="19" t="s">
        <v>4759</v>
      </c>
    </row>
    <row r="652">
      <c r="A652" s="36" t="s">
        <v>562</v>
      </c>
      <c r="B652" s="36" t="s">
        <v>4760</v>
      </c>
      <c r="C652" s="16" t="s">
        <v>67</v>
      </c>
      <c r="D652" s="22" t="s">
        <v>115</v>
      </c>
      <c r="E652" s="35" t="s">
        <v>4354</v>
      </c>
      <c r="F652" s="18" t="s">
        <v>4761</v>
      </c>
      <c r="G652" s="18" t="s">
        <v>2344</v>
      </c>
      <c r="H652" s="18" t="s">
        <v>1180</v>
      </c>
      <c r="I652" s="35" t="s">
        <v>165</v>
      </c>
      <c r="J652" s="18" t="s">
        <v>4356</v>
      </c>
      <c r="K652" s="19" t="s">
        <v>4762</v>
      </c>
    </row>
    <row r="653">
      <c r="A653" s="36" t="s">
        <v>562</v>
      </c>
      <c r="B653" s="36" t="s">
        <v>4763</v>
      </c>
      <c r="C653" s="16" t="s">
        <v>67</v>
      </c>
      <c r="D653" s="22" t="s">
        <v>115</v>
      </c>
      <c r="E653" s="35" t="s">
        <v>4354</v>
      </c>
      <c r="F653" s="18" t="s">
        <v>4764</v>
      </c>
      <c r="G653" s="18" t="s">
        <v>2344</v>
      </c>
      <c r="H653" s="18" t="s">
        <v>1180</v>
      </c>
      <c r="I653" s="35" t="s">
        <v>165</v>
      </c>
      <c r="J653" s="18" t="s">
        <v>4356</v>
      </c>
      <c r="K653" s="19" t="s">
        <v>4765</v>
      </c>
    </row>
    <row r="654">
      <c r="A654" s="36" t="s">
        <v>562</v>
      </c>
      <c r="B654" s="36" t="s">
        <v>4766</v>
      </c>
      <c r="C654" s="16" t="s">
        <v>67</v>
      </c>
      <c r="D654" s="22" t="s">
        <v>115</v>
      </c>
      <c r="E654" s="35" t="s">
        <v>4492</v>
      </c>
      <c r="F654" s="18" t="s">
        <v>3385</v>
      </c>
      <c r="G654" s="18" t="s">
        <v>2344</v>
      </c>
      <c r="H654" s="18" t="s">
        <v>1180</v>
      </c>
      <c r="I654" s="35" t="s">
        <v>165</v>
      </c>
      <c r="J654" s="18" t="s">
        <v>1178</v>
      </c>
      <c r="K654" s="19" t="s">
        <v>4767</v>
      </c>
    </row>
    <row r="655">
      <c r="A655" s="36" t="s">
        <v>562</v>
      </c>
      <c r="B655" s="36" t="s">
        <v>4768</v>
      </c>
      <c r="C655" s="16" t="s">
        <v>67</v>
      </c>
      <c r="D655" s="22" t="s">
        <v>115</v>
      </c>
      <c r="E655" s="35" t="s">
        <v>4492</v>
      </c>
      <c r="F655" s="18" t="s">
        <v>4769</v>
      </c>
      <c r="G655" s="18" t="s">
        <v>40</v>
      </c>
      <c r="H655" s="18" t="s">
        <v>1180</v>
      </c>
      <c r="I655" s="35" t="s">
        <v>165</v>
      </c>
      <c r="J655" s="18" t="s">
        <v>1178</v>
      </c>
      <c r="K655" s="19" t="s">
        <v>4770</v>
      </c>
    </row>
    <row r="656">
      <c r="A656" s="36" t="s">
        <v>562</v>
      </c>
      <c r="B656" s="36" t="s">
        <v>4771</v>
      </c>
      <c r="C656" s="16" t="s">
        <v>67</v>
      </c>
      <c r="D656" s="22" t="s">
        <v>115</v>
      </c>
      <c r="E656" s="35" t="s">
        <v>670</v>
      </c>
      <c r="F656" s="18" t="s">
        <v>3374</v>
      </c>
      <c r="G656" s="18" t="s">
        <v>2344</v>
      </c>
      <c r="H656" s="18" t="s">
        <v>1180</v>
      </c>
      <c r="I656" s="35" t="s">
        <v>165</v>
      </c>
      <c r="J656" s="18" t="s">
        <v>1178</v>
      </c>
      <c r="K656" s="19" t="s">
        <v>4772</v>
      </c>
    </row>
    <row r="657">
      <c r="A657" s="36" t="s">
        <v>564</v>
      </c>
      <c r="B657" s="36" t="s">
        <v>4773</v>
      </c>
      <c r="C657" s="16" t="s">
        <v>67</v>
      </c>
      <c r="D657" s="22" t="s">
        <v>115</v>
      </c>
      <c r="E657" s="35" t="s">
        <v>3130</v>
      </c>
      <c r="F657" s="18" t="s">
        <v>4190</v>
      </c>
      <c r="G657" s="18" t="s">
        <v>38</v>
      </c>
      <c r="H657" s="18" t="s">
        <v>1180</v>
      </c>
      <c r="I657" s="35" t="s">
        <v>165</v>
      </c>
      <c r="J657" s="18" t="s">
        <v>2472</v>
      </c>
      <c r="K657" s="19" t="s">
        <v>4774</v>
      </c>
    </row>
    <row r="658">
      <c r="A658" s="36" t="s">
        <v>564</v>
      </c>
      <c r="B658" s="36" t="s">
        <v>4775</v>
      </c>
      <c r="C658" s="16" t="s">
        <v>67</v>
      </c>
      <c r="D658" s="22" t="s">
        <v>115</v>
      </c>
      <c r="E658" s="35" t="s">
        <v>3130</v>
      </c>
      <c r="F658" s="18" t="s">
        <v>4193</v>
      </c>
      <c r="G658" s="18" t="s">
        <v>38</v>
      </c>
      <c r="H658" s="18" t="s">
        <v>1180</v>
      </c>
      <c r="I658" s="35" t="s">
        <v>165</v>
      </c>
      <c r="J658" s="18" t="s">
        <v>2472</v>
      </c>
      <c r="K658" s="19" t="s">
        <v>4776</v>
      </c>
    </row>
    <row r="659">
      <c r="A659" s="36" t="s">
        <v>564</v>
      </c>
      <c r="B659" s="36" t="s">
        <v>4777</v>
      </c>
      <c r="C659" s="16" t="s">
        <v>67</v>
      </c>
      <c r="D659" s="22" t="s">
        <v>115</v>
      </c>
      <c r="E659" s="35" t="s">
        <v>3015</v>
      </c>
      <c r="F659" s="18" t="s">
        <v>4778</v>
      </c>
      <c r="G659" s="18" t="s">
        <v>38</v>
      </c>
      <c r="H659" s="18" t="s">
        <v>1180</v>
      </c>
      <c r="I659" s="35" t="s">
        <v>165</v>
      </c>
      <c r="J659" s="18" t="s">
        <v>1203</v>
      </c>
      <c r="K659" s="19" t="s">
        <v>4779</v>
      </c>
    </row>
    <row r="660">
      <c r="A660" s="36" t="s">
        <v>564</v>
      </c>
      <c r="B660" s="36" t="s">
        <v>4780</v>
      </c>
      <c r="C660" s="16" t="s">
        <v>67</v>
      </c>
      <c r="D660" s="22" t="s">
        <v>115</v>
      </c>
      <c r="E660" s="35" t="s">
        <v>3015</v>
      </c>
      <c r="F660" s="18" t="s">
        <v>3056</v>
      </c>
      <c r="G660" s="18" t="s">
        <v>2053</v>
      </c>
      <c r="H660" s="18" t="s">
        <v>1180</v>
      </c>
      <c r="I660" s="35" t="s">
        <v>165</v>
      </c>
      <c r="J660" s="18" t="s">
        <v>1203</v>
      </c>
      <c r="K660" s="19" t="s">
        <v>4781</v>
      </c>
    </row>
    <row r="661">
      <c r="A661" s="36" t="s">
        <v>564</v>
      </c>
      <c r="B661" s="36" t="s">
        <v>4782</v>
      </c>
      <c r="C661" s="16" t="s">
        <v>67</v>
      </c>
      <c r="D661" s="22" t="s">
        <v>115</v>
      </c>
      <c r="E661" s="35" t="s">
        <v>3015</v>
      </c>
      <c r="F661" s="18" t="s">
        <v>4783</v>
      </c>
      <c r="G661" s="18" t="s">
        <v>2053</v>
      </c>
      <c r="H661" s="18" t="s">
        <v>1180</v>
      </c>
      <c r="I661" s="35" t="s">
        <v>165</v>
      </c>
      <c r="J661" s="18" t="s">
        <v>1203</v>
      </c>
      <c r="K661" s="19" t="s">
        <v>4784</v>
      </c>
    </row>
    <row r="662">
      <c r="A662" s="36" t="s">
        <v>564</v>
      </c>
      <c r="B662" s="36" t="s">
        <v>4785</v>
      </c>
      <c r="C662" s="16" t="s">
        <v>67</v>
      </c>
      <c r="D662" s="22" t="s">
        <v>115</v>
      </c>
      <c r="E662" s="35" t="s">
        <v>3015</v>
      </c>
      <c r="F662" s="18" t="s">
        <v>4786</v>
      </c>
      <c r="G662" s="18" t="s">
        <v>2053</v>
      </c>
      <c r="H662" s="18" t="s">
        <v>1180</v>
      </c>
      <c r="I662" s="35" t="s">
        <v>165</v>
      </c>
      <c r="J662" s="18" t="s">
        <v>1203</v>
      </c>
      <c r="K662" s="19" t="s">
        <v>4787</v>
      </c>
    </row>
    <row r="663">
      <c r="A663" s="36" t="s">
        <v>570</v>
      </c>
      <c r="B663" s="36" t="s">
        <v>4788</v>
      </c>
      <c r="C663" s="16" t="s">
        <v>67</v>
      </c>
      <c r="D663" s="22" t="s">
        <v>115</v>
      </c>
      <c r="E663" s="35" t="s">
        <v>2670</v>
      </c>
      <c r="F663" s="18" t="s">
        <v>4789</v>
      </c>
      <c r="G663" s="18" t="s">
        <v>2053</v>
      </c>
      <c r="H663" s="18" t="s">
        <v>1180</v>
      </c>
      <c r="I663" s="35" t="s">
        <v>165</v>
      </c>
      <c r="J663" s="18" t="s">
        <v>1203</v>
      </c>
      <c r="K663" s="19" t="s">
        <v>4790</v>
      </c>
    </row>
    <row r="664">
      <c r="A664" s="36" t="s">
        <v>576</v>
      </c>
      <c r="B664" s="36" t="s">
        <v>4791</v>
      </c>
      <c r="C664" s="16" t="s">
        <v>67</v>
      </c>
      <c r="D664" s="22" t="s">
        <v>115</v>
      </c>
      <c r="E664" s="35" t="s">
        <v>3015</v>
      </c>
      <c r="F664" s="18" t="s">
        <v>4792</v>
      </c>
      <c r="G664" s="18" t="s">
        <v>38</v>
      </c>
      <c r="H664" s="18" t="s">
        <v>1180</v>
      </c>
      <c r="I664" s="35" t="s">
        <v>165</v>
      </c>
      <c r="J664" s="18" t="s">
        <v>1203</v>
      </c>
      <c r="K664" s="19" t="s">
        <v>4793</v>
      </c>
    </row>
    <row r="665">
      <c r="A665" s="36" t="s">
        <v>576</v>
      </c>
      <c r="B665" s="36" t="s">
        <v>4794</v>
      </c>
      <c r="C665" s="16" t="s">
        <v>67</v>
      </c>
      <c r="D665" s="22" t="s">
        <v>115</v>
      </c>
      <c r="E665" s="35" t="s">
        <v>3015</v>
      </c>
      <c r="F665" s="18" t="s">
        <v>4795</v>
      </c>
      <c r="G665" s="18" t="s">
        <v>2053</v>
      </c>
      <c r="H665" s="18" t="s">
        <v>1180</v>
      </c>
      <c r="I665" s="35" t="s">
        <v>165</v>
      </c>
      <c r="J665" s="18" t="s">
        <v>1203</v>
      </c>
      <c r="K665" s="19" t="s">
        <v>4796</v>
      </c>
    </row>
    <row r="666">
      <c r="A666" s="36" t="s">
        <v>582</v>
      </c>
      <c r="B666" s="36" t="s">
        <v>4797</v>
      </c>
      <c r="C666" s="16" t="s">
        <v>67</v>
      </c>
      <c r="D666" s="22" t="s">
        <v>115</v>
      </c>
      <c r="E666" s="35" t="s">
        <v>2670</v>
      </c>
      <c r="F666" s="18" t="s">
        <v>4798</v>
      </c>
      <c r="G666" s="18" t="s">
        <v>2053</v>
      </c>
      <c r="H666" s="18" t="s">
        <v>1180</v>
      </c>
      <c r="I666" s="35" t="s">
        <v>165</v>
      </c>
      <c r="J666" s="18" t="s">
        <v>1203</v>
      </c>
      <c r="K666" s="19" t="s">
        <v>4799</v>
      </c>
    </row>
    <row r="667">
      <c r="A667" s="36" t="s">
        <v>582</v>
      </c>
      <c r="B667" s="36" t="s">
        <v>4800</v>
      </c>
      <c r="C667" s="16" t="s">
        <v>67</v>
      </c>
      <c r="D667" s="22" t="s">
        <v>115</v>
      </c>
      <c r="E667" s="35" t="s">
        <v>2670</v>
      </c>
      <c r="F667" s="18" t="s">
        <v>4801</v>
      </c>
      <c r="G667" s="18" t="s">
        <v>2053</v>
      </c>
      <c r="H667" s="18" t="s">
        <v>1180</v>
      </c>
      <c r="I667" s="35" t="s">
        <v>165</v>
      </c>
      <c r="J667" s="18" t="s">
        <v>1203</v>
      </c>
      <c r="K667" s="19" t="s">
        <v>4802</v>
      </c>
    </row>
    <row r="668">
      <c r="A668" s="36" t="s">
        <v>582</v>
      </c>
      <c r="B668" s="36" t="s">
        <v>4803</v>
      </c>
      <c r="C668" s="16" t="s">
        <v>67</v>
      </c>
      <c r="D668" s="22" t="s">
        <v>115</v>
      </c>
      <c r="E668" s="35" t="s">
        <v>2670</v>
      </c>
      <c r="F668" s="18" t="s">
        <v>4804</v>
      </c>
      <c r="G668" s="18" t="s">
        <v>2053</v>
      </c>
      <c r="H668" s="18" t="s">
        <v>1180</v>
      </c>
      <c r="I668" s="35" t="s">
        <v>165</v>
      </c>
      <c r="J668" s="18" t="s">
        <v>1203</v>
      </c>
      <c r="K668" s="19" t="s">
        <v>4805</v>
      </c>
    </row>
    <row r="669">
      <c r="A669" s="36" t="s">
        <v>582</v>
      </c>
      <c r="B669" s="36" t="s">
        <v>4806</v>
      </c>
      <c r="C669" s="16" t="s">
        <v>67</v>
      </c>
      <c r="D669" s="22" t="s">
        <v>115</v>
      </c>
      <c r="E669" s="35" t="s">
        <v>2670</v>
      </c>
      <c r="F669" s="18" t="s">
        <v>4807</v>
      </c>
      <c r="G669" s="18" t="s">
        <v>2053</v>
      </c>
      <c r="H669" s="18" t="s">
        <v>1180</v>
      </c>
      <c r="I669" s="35" t="s">
        <v>165</v>
      </c>
      <c r="J669" s="18" t="s">
        <v>1203</v>
      </c>
      <c r="K669" s="19" t="s">
        <v>4808</v>
      </c>
    </row>
    <row r="670">
      <c r="A670" s="36" t="s">
        <v>582</v>
      </c>
      <c r="B670" s="36" t="s">
        <v>4809</v>
      </c>
      <c r="C670" s="16" t="s">
        <v>67</v>
      </c>
      <c r="D670" s="22" t="s">
        <v>115</v>
      </c>
      <c r="E670" s="35" t="s">
        <v>2670</v>
      </c>
      <c r="F670" s="18" t="s">
        <v>4810</v>
      </c>
      <c r="G670" s="18" t="s">
        <v>2053</v>
      </c>
      <c r="H670" s="18" t="s">
        <v>1180</v>
      </c>
      <c r="I670" s="35" t="s">
        <v>165</v>
      </c>
      <c r="J670" s="18" t="s">
        <v>1203</v>
      </c>
      <c r="K670" s="19" t="s">
        <v>4811</v>
      </c>
    </row>
    <row r="671">
      <c r="A671" s="36" t="s">
        <v>588</v>
      </c>
      <c r="B671" s="36" t="s">
        <v>4812</v>
      </c>
      <c r="C671" s="16" t="s">
        <v>67</v>
      </c>
      <c r="D671" s="22" t="s">
        <v>115</v>
      </c>
      <c r="E671" s="35" t="s">
        <v>4354</v>
      </c>
      <c r="F671" s="18" t="s">
        <v>3583</v>
      </c>
      <c r="G671" s="18" t="s">
        <v>38</v>
      </c>
      <c r="H671" s="18" t="s">
        <v>1180</v>
      </c>
      <c r="I671" s="35" t="s">
        <v>165</v>
      </c>
      <c r="J671" s="18" t="s">
        <v>4356</v>
      </c>
      <c r="K671" s="19" t="s">
        <v>4813</v>
      </c>
    </row>
    <row r="672">
      <c r="A672" s="36" t="s">
        <v>588</v>
      </c>
      <c r="B672" s="36" t="s">
        <v>4814</v>
      </c>
      <c r="C672" s="16" t="s">
        <v>67</v>
      </c>
      <c r="D672" s="22" t="s">
        <v>115</v>
      </c>
      <c r="E672" s="35" t="s">
        <v>3456</v>
      </c>
      <c r="F672" s="18" t="s">
        <v>4815</v>
      </c>
      <c r="G672" s="18" t="s">
        <v>2053</v>
      </c>
      <c r="H672" s="18" t="s">
        <v>1180</v>
      </c>
      <c r="I672" s="35" t="s">
        <v>165</v>
      </c>
      <c r="J672" s="18" t="s">
        <v>1178</v>
      </c>
      <c r="K672" s="19" t="s">
        <v>4816</v>
      </c>
    </row>
    <row r="673">
      <c r="A673" s="36" t="s">
        <v>588</v>
      </c>
      <c r="B673" s="36" t="s">
        <v>4817</v>
      </c>
      <c r="C673" s="16" t="s">
        <v>67</v>
      </c>
      <c r="D673" s="22" t="s">
        <v>115</v>
      </c>
      <c r="E673" s="35" t="s">
        <v>4492</v>
      </c>
      <c r="F673" s="18" t="s">
        <v>4818</v>
      </c>
      <c r="G673" s="18" t="s">
        <v>2053</v>
      </c>
      <c r="H673" s="18" t="s">
        <v>1180</v>
      </c>
      <c r="I673" s="35" t="s">
        <v>165</v>
      </c>
      <c r="J673" s="18" t="s">
        <v>1178</v>
      </c>
      <c r="K673" s="19" t="s">
        <v>4819</v>
      </c>
    </row>
    <row r="674">
      <c r="A674" s="36" t="s">
        <v>594</v>
      </c>
      <c r="B674" s="36" t="s">
        <v>4820</v>
      </c>
      <c r="C674" s="16" t="s">
        <v>67</v>
      </c>
      <c r="D674" s="22" t="s">
        <v>115</v>
      </c>
      <c r="E674" s="35" t="s">
        <v>2670</v>
      </c>
      <c r="F674" s="18" t="s">
        <v>4783</v>
      </c>
      <c r="G674" s="18" t="s">
        <v>2053</v>
      </c>
      <c r="H674" s="18" t="s">
        <v>1180</v>
      </c>
      <c r="I674" s="35" t="s">
        <v>165</v>
      </c>
      <c r="J674" s="18" t="s">
        <v>1203</v>
      </c>
      <c r="K674" s="19" t="s">
        <v>4821</v>
      </c>
    </row>
    <row r="675">
      <c r="A675" s="36" t="s">
        <v>594</v>
      </c>
      <c r="B675" s="36" t="s">
        <v>4822</v>
      </c>
      <c r="C675" s="16" t="s">
        <v>67</v>
      </c>
      <c r="D675" s="22" t="s">
        <v>115</v>
      </c>
      <c r="E675" s="35" t="s">
        <v>2670</v>
      </c>
      <c r="F675" s="18" t="s">
        <v>4823</v>
      </c>
      <c r="G675" s="18" t="s">
        <v>2053</v>
      </c>
      <c r="H675" s="18" t="s">
        <v>1180</v>
      </c>
      <c r="I675" s="35" t="s">
        <v>165</v>
      </c>
      <c r="J675" s="18" t="s">
        <v>1203</v>
      </c>
      <c r="K675" s="19" t="s">
        <v>4824</v>
      </c>
    </row>
    <row r="676">
      <c r="A676" s="36" t="s">
        <v>594</v>
      </c>
      <c r="B676" s="36" t="s">
        <v>4825</v>
      </c>
      <c r="C676" s="16" t="s">
        <v>67</v>
      </c>
      <c r="D676" s="22" t="s">
        <v>115</v>
      </c>
      <c r="E676" s="35" t="s">
        <v>2670</v>
      </c>
      <c r="F676" s="18" t="s">
        <v>4792</v>
      </c>
      <c r="G676" s="18" t="s">
        <v>2053</v>
      </c>
      <c r="H676" s="18" t="s">
        <v>1180</v>
      </c>
      <c r="I676" s="35" t="s">
        <v>165</v>
      </c>
      <c r="J676" s="18" t="s">
        <v>1203</v>
      </c>
      <c r="K676" s="19" t="s">
        <v>4826</v>
      </c>
    </row>
    <row r="677">
      <c r="A677" s="36" t="s">
        <v>594</v>
      </c>
      <c r="B677" s="36" t="s">
        <v>4827</v>
      </c>
      <c r="C677" s="16" t="s">
        <v>67</v>
      </c>
      <c r="D677" s="22" t="s">
        <v>115</v>
      </c>
      <c r="E677" s="35" t="s">
        <v>2670</v>
      </c>
      <c r="F677" s="18" t="s">
        <v>4828</v>
      </c>
      <c r="G677" s="18" t="s">
        <v>2053</v>
      </c>
      <c r="H677" s="18" t="s">
        <v>1180</v>
      </c>
      <c r="I677" s="35" t="s">
        <v>165</v>
      </c>
      <c r="J677" s="18" t="s">
        <v>1203</v>
      </c>
      <c r="K677" s="19" t="s">
        <v>4829</v>
      </c>
    </row>
    <row r="678">
      <c r="A678" s="36" t="s">
        <v>594</v>
      </c>
      <c r="B678" s="36" t="s">
        <v>4830</v>
      </c>
      <c r="C678" s="16" t="s">
        <v>67</v>
      </c>
      <c r="D678" s="22" t="s">
        <v>115</v>
      </c>
      <c r="E678" s="35" t="s">
        <v>2670</v>
      </c>
      <c r="F678" s="18" t="s">
        <v>3115</v>
      </c>
      <c r="G678" s="18" t="s">
        <v>2053</v>
      </c>
      <c r="H678" s="18" t="s">
        <v>1180</v>
      </c>
      <c r="I678" s="35" t="s">
        <v>165</v>
      </c>
      <c r="J678" s="18" t="s">
        <v>1203</v>
      </c>
      <c r="K678" s="19" t="s">
        <v>4831</v>
      </c>
    </row>
    <row r="679">
      <c r="A679" s="36" t="s">
        <v>594</v>
      </c>
      <c r="B679" s="36" t="s">
        <v>4832</v>
      </c>
      <c r="C679" s="16" t="s">
        <v>67</v>
      </c>
      <c r="D679" s="22" t="s">
        <v>115</v>
      </c>
      <c r="E679" s="35" t="s">
        <v>2670</v>
      </c>
      <c r="F679" s="18" t="s">
        <v>3118</v>
      </c>
      <c r="G679" s="18" t="s">
        <v>2053</v>
      </c>
      <c r="H679" s="18" t="s">
        <v>1180</v>
      </c>
      <c r="I679" s="35" t="s">
        <v>165</v>
      </c>
      <c r="J679" s="18" t="s">
        <v>1203</v>
      </c>
      <c r="K679" s="19" t="s">
        <v>4833</v>
      </c>
    </row>
    <row r="680">
      <c r="A680" s="36" t="s">
        <v>594</v>
      </c>
      <c r="B680" s="36" t="s">
        <v>4834</v>
      </c>
      <c r="C680" s="16" t="s">
        <v>67</v>
      </c>
      <c r="D680" s="22" t="s">
        <v>115</v>
      </c>
      <c r="E680" s="35" t="s">
        <v>3193</v>
      </c>
      <c r="F680" s="18" t="s">
        <v>4835</v>
      </c>
      <c r="G680" s="18" t="s">
        <v>2053</v>
      </c>
      <c r="H680" s="18" t="s">
        <v>1180</v>
      </c>
      <c r="I680" s="35" t="s">
        <v>165</v>
      </c>
      <c r="J680" s="18" t="s">
        <v>1203</v>
      </c>
      <c r="K680" s="19" t="s">
        <v>4836</v>
      </c>
    </row>
    <row r="681">
      <c r="A681" s="36" t="s">
        <v>600</v>
      </c>
      <c r="B681" s="36" t="s">
        <v>4837</v>
      </c>
      <c r="C681" s="16" t="s">
        <v>67</v>
      </c>
      <c r="D681" s="22" t="s">
        <v>115</v>
      </c>
      <c r="E681" s="35" t="s">
        <v>4838</v>
      </c>
      <c r="F681" s="18" t="s">
        <v>4839</v>
      </c>
      <c r="G681" s="18" t="s">
        <v>38</v>
      </c>
      <c r="H681" s="18" t="s">
        <v>1180</v>
      </c>
      <c r="I681" s="35" t="s">
        <v>165</v>
      </c>
      <c r="J681" s="18" t="s">
        <v>2945</v>
      </c>
      <c r="K681" s="19" t="s">
        <v>4840</v>
      </c>
    </row>
    <row r="682">
      <c r="A682" s="36" t="s">
        <v>600</v>
      </c>
      <c r="B682" s="36" t="s">
        <v>4841</v>
      </c>
      <c r="C682" s="16" t="s">
        <v>67</v>
      </c>
      <c r="D682" s="22" t="s">
        <v>115</v>
      </c>
      <c r="E682" s="35" t="s">
        <v>3377</v>
      </c>
      <c r="F682" s="18" t="s">
        <v>3879</v>
      </c>
      <c r="G682" s="18" t="s">
        <v>38</v>
      </c>
      <c r="H682" s="18" t="s">
        <v>1180</v>
      </c>
      <c r="I682" s="35" t="s">
        <v>165</v>
      </c>
      <c r="J682" s="18" t="s">
        <v>1203</v>
      </c>
      <c r="K682" s="19" t="s">
        <v>4842</v>
      </c>
    </row>
    <row r="683">
      <c r="A683" s="36" t="s">
        <v>600</v>
      </c>
      <c r="B683" s="36" t="s">
        <v>4843</v>
      </c>
      <c r="C683" s="16" t="s">
        <v>67</v>
      </c>
      <c r="D683" s="22" t="s">
        <v>115</v>
      </c>
      <c r="E683" s="35" t="s">
        <v>3015</v>
      </c>
      <c r="F683" s="18" t="s">
        <v>4844</v>
      </c>
      <c r="G683" s="18" t="s">
        <v>38</v>
      </c>
      <c r="H683" s="18" t="s">
        <v>1180</v>
      </c>
      <c r="I683" s="35" t="s">
        <v>165</v>
      </c>
      <c r="J683" s="18" t="s">
        <v>1203</v>
      </c>
      <c r="K683" s="19" t="s">
        <v>4845</v>
      </c>
    </row>
    <row r="684">
      <c r="A684" s="36" t="s">
        <v>600</v>
      </c>
      <c r="B684" s="36" t="s">
        <v>4846</v>
      </c>
      <c r="C684" s="16" t="s">
        <v>67</v>
      </c>
      <c r="D684" s="22" t="s">
        <v>115</v>
      </c>
      <c r="E684" s="35" t="s">
        <v>3278</v>
      </c>
      <c r="F684" s="18" t="s">
        <v>3333</v>
      </c>
      <c r="G684" s="18" t="s">
        <v>2053</v>
      </c>
      <c r="H684" s="18" t="s">
        <v>1180</v>
      </c>
      <c r="I684" s="35" t="s">
        <v>165</v>
      </c>
      <c r="J684" s="18" t="s">
        <v>1203</v>
      </c>
      <c r="K684" s="19" t="s">
        <v>4847</v>
      </c>
    </row>
    <row r="685">
      <c r="A685" s="36" t="s">
        <v>600</v>
      </c>
      <c r="B685" s="36" t="s">
        <v>4848</v>
      </c>
      <c r="C685" s="16" t="s">
        <v>67</v>
      </c>
      <c r="D685" s="22" t="s">
        <v>115</v>
      </c>
      <c r="E685" s="35" t="s">
        <v>3015</v>
      </c>
      <c r="F685" s="18" t="s">
        <v>4849</v>
      </c>
      <c r="G685" s="18" t="s">
        <v>2053</v>
      </c>
      <c r="H685" s="18" t="s">
        <v>1180</v>
      </c>
      <c r="I685" s="35" t="s">
        <v>165</v>
      </c>
      <c r="J685" s="18" t="s">
        <v>1203</v>
      </c>
      <c r="K685" s="19" t="s">
        <v>4850</v>
      </c>
    </row>
    <row r="686">
      <c r="A686" s="36" t="s">
        <v>600</v>
      </c>
      <c r="B686" s="36" t="s">
        <v>4851</v>
      </c>
      <c r="C686" s="16" t="s">
        <v>67</v>
      </c>
      <c r="D686" s="22" t="s">
        <v>115</v>
      </c>
      <c r="E686" s="35" t="s">
        <v>3043</v>
      </c>
      <c r="F686" s="18" t="s">
        <v>4852</v>
      </c>
      <c r="G686" s="18" t="s">
        <v>2053</v>
      </c>
      <c r="H686" s="18" t="s">
        <v>1180</v>
      </c>
      <c r="I686" s="35" t="s">
        <v>165</v>
      </c>
      <c r="J686" s="18" t="s">
        <v>1203</v>
      </c>
      <c r="K686" s="19" t="s">
        <v>4853</v>
      </c>
    </row>
    <row r="687">
      <c r="A687" s="36" t="s">
        <v>600</v>
      </c>
      <c r="B687" s="36" t="s">
        <v>4854</v>
      </c>
      <c r="C687" s="16" t="s">
        <v>67</v>
      </c>
      <c r="D687" s="22" t="s">
        <v>115</v>
      </c>
      <c r="E687" s="35" t="s">
        <v>3377</v>
      </c>
      <c r="F687" s="18" t="s">
        <v>4028</v>
      </c>
      <c r="G687" s="18" t="s">
        <v>2053</v>
      </c>
      <c r="H687" s="18" t="s">
        <v>1180</v>
      </c>
      <c r="I687" s="35" t="s">
        <v>165</v>
      </c>
      <c r="J687" s="18" t="s">
        <v>1203</v>
      </c>
      <c r="K687" s="19" t="s">
        <v>4855</v>
      </c>
    </row>
    <row r="688">
      <c r="A688" s="36" t="s">
        <v>600</v>
      </c>
      <c r="B688" s="36" t="s">
        <v>4856</v>
      </c>
      <c r="C688" s="16" t="s">
        <v>67</v>
      </c>
      <c r="D688" s="22" t="s">
        <v>115</v>
      </c>
      <c r="E688" s="35" t="s">
        <v>2670</v>
      </c>
      <c r="F688" s="18" t="s">
        <v>4857</v>
      </c>
      <c r="G688" s="18" t="s">
        <v>2053</v>
      </c>
      <c r="H688" s="18" t="s">
        <v>1180</v>
      </c>
      <c r="I688" s="35" t="s">
        <v>165</v>
      </c>
      <c r="J688" s="18" t="s">
        <v>1203</v>
      </c>
      <c r="K688" s="19" t="s">
        <v>4858</v>
      </c>
    </row>
    <row r="689">
      <c r="A689" s="36" t="s">
        <v>600</v>
      </c>
      <c r="B689" s="36" t="s">
        <v>4859</v>
      </c>
      <c r="C689" s="16" t="s">
        <v>67</v>
      </c>
      <c r="D689" s="22" t="s">
        <v>115</v>
      </c>
      <c r="E689" s="35" t="s">
        <v>3193</v>
      </c>
      <c r="F689" s="18" t="s">
        <v>3450</v>
      </c>
      <c r="G689" s="18" t="s">
        <v>2053</v>
      </c>
      <c r="H689" s="18" t="s">
        <v>1180</v>
      </c>
      <c r="I689" s="35" t="s">
        <v>165</v>
      </c>
      <c r="J689" s="18" t="s">
        <v>1203</v>
      </c>
      <c r="K689" s="19" t="s">
        <v>4860</v>
      </c>
    </row>
    <row r="690">
      <c r="A690" s="36" t="s">
        <v>600</v>
      </c>
      <c r="B690" s="36" t="s">
        <v>4861</v>
      </c>
      <c r="C690" s="16" t="s">
        <v>67</v>
      </c>
      <c r="D690" s="22" t="s">
        <v>42</v>
      </c>
      <c r="E690" s="35" t="s">
        <v>2670</v>
      </c>
      <c r="F690" s="18" t="s">
        <v>2671</v>
      </c>
      <c r="G690" s="18" t="s">
        <v>2053</v>
      </c>
      <c r="H690" s="18" t="s">
        <v>1180</v>
      </c>
      <c r="I690" s="35" t="s">
        <v>165</v>
      </c>
      <c r="J690" s="18" t="s">
        <v>1203</v>
      </c>
      <c r="K690" s="19" t="s">
        <v>2668</v>
      </c>
    </row>
    <row r="691">
      <c r="A691" s="36" t="s">
        <v>600</v>
      </c>
      <c r="B691" s="36" t="s">
        <v>4862</v>
      </c>
      <c r="C691" s="16" t="s">
        <v>67</v>
      </c>
      <c r="D691" s="22" t="s">
        <v>115</v>
      </c>
      <c r="E691" s="35" t="s">
        <v>3015</v>
      </c>
      <c r="F691" s="18" t="s">
        <v>4863</v>
      </c>
      <c r="G691" s="18" t="s">
        <v>2344</v>
      </c>
      <c r="H691" s="18" t="s">
        <v>1180</v>
      </c>
      <c r="I691" s="35" t="s">
        <v>165</v>
      </c>
      <c r="J691" s="18" t="s">
        <v>1203</v>
      </c>
      <c r="K691" s="19" t="s">
        <v>4864</v>
      </c>
    </row>
    <row r="692">
      <c r="A692" s="36" t="s">
        <v>600</v>
      </c>
      <c r="B692" s="36" t="s">
        <v>4865</v>
      </c>
      <c r="C692" s="16" t="s">
        <v>67</v>
      </c>
      <c r="D692" s="22" t="s">
        <v>115</v>
      </c>
      <c r="E692" s="35" t="s">
        <v>3043</v>
      </c>
      <c r="F692" s="18" t="s">
        <v>4866</v>
      </c>
      <c r="G692" s="18" t="s">
        <v>2344</v>
      </c>
      <c r="H692" s="18" t="s">
        <v>1180</v>
      </c>
      <c r="I692" s="35" t="s">
        <v>165</v>
      </c>
      <c r="J692" s="18" t="s">
        <v>1203</v>
      </c>
      <c r="K692" s="19" t="s">
        <v>4864</v>
      </c>
    </row>
    <row r="693">
      <c r="A693" s="36" t="s">
        <v>606</v>
      </c>
      <c r="B693" s="36" t="s">
        <v>4867</v>
      </c>
      <c r="C693" s="16" t="s">
        <v>67</v>
      </c>
      <c r="D693" s="22" t="s">
        <v>115</v>
      </c>
      <c r="E693" s="35" t="s">
        <v>3015</v>
      </c>
      <c r="F693" s="18" t="s">
        <v>4868</v>
      </c>
      <c r="G693" s="18" t="s">
        <v>38</v>
      </c>
      <c r="H693" s="18" t="s">
        <v>1180</v>
      </c>
      <c r="I693" s="35" t="s">
        <v>152</v>
      </c>
      <c r="J693" s="18" t="s">
        <v>1203</v>
      </c>
      <c r="K693" s="19" t="s">
        <v>4869</v>
      </c>
    </row>
    <row r="694">
      <c r="A694" s="36" t="s">
        <v>606</v>
      </c>
      <c r="B694" s="36" t="s">
        <v>4870</v>
      </c>
      <c r="C694" s="16" t="s">
        <v>67</v>
      </c>
      <c r="D694" s="22" t="s">
        <v>115</v>
      </c>
      <c r="E694" s="35" t="s">
        <v>3015</v>
      </c>
      <c r="F694" s="18" t="s">
        <v>4871</v>
      </c>
      <c r="G694" s="18" t="s">
        <v>38</v>
      </c>
      <c r="H694" s="18" t="s">
        <v>1180</v>
      </c>
      <c r="I694" s="35" t="s">
        <v>152</v>
      </c>
      <c r="J694" s="18" t="s">
        <v>1203</v>
      </c>
      <c r="K694" s="19" t="s">
        <v>4872</v>
      </c>
    </row>
    <row r="695">
      <c r="A695" s="36" t="s">
        <v>606</v>
      </c>
      <c r="B695" s="36" t="s">
        <v>4873</v>
      </c>
      <c r="C695" s="16" t="s">
        <v>67</v>
      </c>
      <c r="D695" s="22" t="s">
        <v>115</v>
      </c>
      <c r="E695" s="35" t="s">
        <v>3015</v>
      </c>
      <c r="F695" s="18" t="s">
        <v>4874</v>
      </c>
      <c r="G695" s="18" t="s">
        <v>38</v>
      </c>
      <c r="H695" s="18" t="s">
        <v>1180</v>
      </c>
      <c r="I695" s="35" t="s">
        <v>152</v>
      </c>
      <c r="J695" s="18" t="s">
        <v>1203</v>
      </c>
      <c r="K695" s="19" t="s">
        <v>4875</v>
      </c>
    </row>
    <row r="696">
      <c r="A696" s="36" t="s">
        <v>606</v>
      </c>
      <c r="B696" s="36" t="s">
        <v>4876</v>
      </c>
      <c r="C696" s="16" t="s">
        <v>67</v>
      </c>
      <c r="D696" s="22" t="s">
        <v>115</v>
      </c>
      <c r="E696" s="35" t="s">
        <v>3015</v>
      </c>
      <c r="F696" s="18" t="s">
        <v>4877</v>
      </c>
      <c r="G696" s="18" t="s">
        <v>38</v>
      </c>
      <c r="H696" s="18" t="s">
        <v>1180</v>
      </c>
      <c r="I696" s="35" t="s">
        <v>152</v>
      </c>
      <c r="J696" s="18" t="s">
        <v>1203</v>
      </c>
      <c r="K696" s="19" t="s">
        <v>4878</v>
      </c>
    </row>
    <row r="697">
      <c r="A697" s="36" t="s">
        <v>606</v>
      </c>
      <c r="B697" s="36" t="s">
        <v>4879</v>
      </c>
      <c r="C697" s="16" t="s">
        <v>67</v>
      </c>
      <c r="D697" s="22" t="s">
        <v>115</v>
      </c>
      <c r="E697" s="35" t="s">
        <v>3015</v>
      </c>
      <c r="F697" s="18" t="s">
        <v>4880</v>
      </c>
      <c r="G697" s="18" t="s">
        <v>2053</v>
      </c>
      <c r="H697" s="18" t="s">
        <v>1180</v>
      </c>
      <c r="I697" s="35" t="s">
        <v>152</v>
      </c>
      <c r="J697" s="18" t="s">
        <v>1203</v>
      </c>
      <c r="K697" s="19" t="s">
        <v>4881</v>
      </c>
    </row>
    <row r="698">
      <c r="A698" s="36" t="s">
        <v>606</v>
      </c>
      <c r="B698" s="36" t="s">
        <v>4882</v>
      </c>
      <c r="C698" s="16" t="s">
        <v>67</v>
      </c>
      <c r="D698" s="22" t="s">
        <v>115</v>
      </c>
      <c r="E698" s="35" t="s">
        <v>3015</v>
      </c>
      <c r="F698" s="18" t="s">
        <v>3260</v>
      </c>
      <c r="G698" s="18" t="s">
        <v>2053</v>
      </c>
      <c r="H698" s="18" t="s">
        <v>1180</v>
      </c>
      <c r="I698" s="35" t="s">
        <v>152</v>
      </c>
      <c r="J698" s="18" t="s">
        <v>1203</v>
      </c>
      <c r="K698" s="19" t="s">
        <v>4883</v>
      </c>
    </row>
    <row r="699">
      <c r="A699" s="36" t="s">
        <v>606</v>
      </c>
      <c r="B699" s="36" t="s">
        <v>4884</v>
      </c>
      <c r="C699" s="16" t="s">
        <v>67</v>
      </c>
      <c r="D699" s="22" t="s">
        <v>115</v>
      </c>
      <c r="E699" s="35" t="s">
        <v>3130</v>
      </c>
      <c r="F699" s="18" t="s">
        <v>4104</v>
      </c>
      <c r="G699" s="18" t="s">
        <v>2053</v>
      </c>
      <c r="H699" s="18" t="s">
        <v>1180</v>
      </c>
      <c r="I699" s="35" t="s">
        <v>152</v>
      </c>
      <c r="J699" s="18" t="s">
        <v>2472</v>
      </c>
      <c r="K699" s="19" t="s">
        <v>4885</v>
      </c>
    </row>
    <row r="700">
      <c r="A700" s="36" t="s">
        <v>606</v>
      </c>
      <c r="B700" s="36" t="s">
        <v>4886</v>
      </c>
      <c r="C700" s="16" t="s">
        <v>67</v>
      </c>
      <c r="D700" s="22" t="s">
        <v>115</v>
      </c>
      <c r="E700" s="35" t="s">
        <v>3130</v>
      </c>
      <c r="F700" s="18" t="s">
        <v>4187</v>
      </c>
      <c r="G700" s="18" t="s">
        <v>2053</v>
      </c>
      <c r="H700" s="18" t="s">
        <v>1180</v>
      </c>
      <c r="I700" s="35" t="s">
        <v>152</v>
      </c>
      <c r="J700" s="18" t="s">
        <v>2472</v>
      </c>
      <c r="K700" s="19" t="s">
        <v>4887</v>
      </c>
    </row>
    <row r="701">
      <c r="A701" s="36" t="s">
        <v>612</v>
      </c>
      <c r="B701" s="36" t="s">
        <v>4888</v>
      </c>
      <c r="C701" s="16" t="s">
        <v>67</v>
      </c>
      <c r="D701" s="22" t="s">
        <v>115</v>
      </c>
      <c r="E701" s="35" t="s">
        <v>3011</v>
      </c>
      <c r="F701" s="18" t="s">
        <v>4889</v>
      </c>
      <c r="G701" s="18" t="s">
        <v>2053</v>
      </c>
      <c r="H701" s="18" t="s">
        <v>1180</v>
      </c>
      <c r="I701" s="35" t="s">
        <v>152</v>
      </c>
      <c r="J701" s="18" t="s">
        <v>1203</v>
      </c>
      <c r="K701" s="19" t="s">
        <v>4890</v>
      </c>
    </row>
    <row r="702">
      <c r="A702" s="36" t="s">
        <v>612</v>
      </c>
      <c r="B702" s="36" t="s">
        <v>4891</v>
      </c>
      <c r="C702" s="16" t="s">
        <v>67</v>
      </c>
      <c r="D702" s="22" t="s">
        <v>115</v>
      </c>
      <c r="E702" s="35" t="s">
        <v>3193</v>
      </c>
      <c r="F702" s="18" t="s">
        <v>4892</v>
      </c>
      <c r="G702" s="18" t="s">
        <v>2053</v>
      </c>
      <c r="H702" s="18" t="s">
        <v>1180</v>
      </c>
      <c r="I702" s="35" t="s">
        <v>152</v>
      </c>
      <c r="J702" s="18" t="s">
        <v>1203</v>
      </c>
      <c r="K702" s="19" t="s">
        <v>4893</v>
      </c>
    </row>
    <row r="703">
      <c r="A703" s="36" t="s">
        <v>612</v>
      </c>
      <c r="B703" s="36" t="s">
        <v>4894</v>
      </c>
      <c r="C703" s="16" t="s">
        <v>67</v>
      </c>
      <c r="D703" s="22" t="s">
        <v>115</v>
      </c>
      <c r="E703" s="35" t="s">
        <v>659</v>
      </c>
      <c r="F703" s="18" t="s">
        <v>4895</v>
      </c>
      <c r="G703" s="18" t="s">
        <v>2053</v>
      </c>
      <c r="H703" s="18" t="s">
        <v>1180</v>
      </c>
      <c r="I703" s="35" t="s">
        <v>152</v>
      </c>
      <c r="J703" s="18" t="s">
        <v>1178</v>
      </c>
      <c r="K703" s="19" t="s">
        <v>4896</v>
      </c>
    </row>
    <row r="704">
      <c r="A704" s="36" t="s">
        <v>612</v>
      </c>
      <c r="B704" s="36" t="s">
        <v>4897</v>
      </c>
      <c r="C704" s="16" t="s">
        <v>67</v>
      </c>
      <c r="D704" s="22" t="s">
        <v>115</v>
      </c>
      <c r="E704" s="35" t="s">
        <v>4898</v>
      </c>
      <c r="F704" s="18" t="s">
        <v>4899</v>
      </c>
      <c r="G704" s="18" t="s">
        <v>2053</v>
      </c>
      <c r="H704" s="18" t="s">
        <v>1180</v>
      </c>
      <c r="I704" s="35" t="s">
        <v>152</v>
      </c>
      <c r="J704" s="18" t="s">
        <v>2472</v>
      </c>
      <c r="K704" s="19" t="s">
        <v>4900</v>
      </c>
    </row>
    <row r="705">
      <c r="A705" s="36" t="s">
        <v>612</v>
      </c>
      <c r="B705" s="36" t="s">
        <v>4901</v>
      </c>
      <c r="C705" s="16" t="s">
        <v>67</v>
      </c>
      <c r="D705" s="22" t="s">
        <v>115</v>
      </c>
      <c r="E705" s="35" t="s">
        <v>3015</v>
      </c>
      <c r="F705" s="18" t="s">
        <v>4902</v>
      </c>
      <c r="G705" s="18" t="s">
        <v>2053</v>
      </c>
      <c r="H705" s="18" t="s">
        <v>1180</v>
      </c>
      <c r="I705" s="35" t="s">
        <v>152</v>
      </c>
      <c r="J705" s="18" t="s">
        <v>1203</v>
      </c>
      <c r="K705" s="19" t="s">
        <v>4903</v>
      </c>
    </row>
    <row r="706">
      <c r="A706" s="36" t="s">
        <v>612</v>
      </c>
      <c r="B706" s="36" t="s">
        <v>4904</v>
      </c>
      <c r="C706" s="16" t="s">
        <v>67</v>
      </c>
      <c r="D706" s="22" t="s">
        <v>115</v>
      </c>
      <c r="E706" s="35" t="s">
        <v>3043</v>
      </c>
      <c r="F706" s="18" t="s">
        <v>4905</v>
      </c>
      <c r="G706" s="18" t="s">
        <v>2053</v>
      </c>
      <c r="H706" s="18" t="s">
        <v>1180</v>
      </c>
      <c r="I706" s="35" t="s">
        <v>152</v>
      </c>
      <c r="J706" s="18" t="s">
        <v>1203</v>
      </c>
      <c r="K706" s="19" t="s">
        <v>4906</v>
      </c>
    </row>
    <row r="707">
      <c r="A707" s="36" t="s">
        <v>612</v>
      </c>
      <c r="B707" s="36" t="s">
        <v>4907</v>
      </c>
      <c r="C707" s="16" t="s">
        <v>67</v>
      </c>
      <c r="D707" s="22" t="s">
        <v>115</v>
      </c>
      <c r="E707" s="35" t="s">
        <v>2989</v>
      </c>
      <c r="F707" s="18" t="s">
        <v>4908</v>
      </c>
      <c r="G707" s="18" t="s">
        <v>2053</v>
      </c>
      <c r="H707" s="18" t="s">
        <v>1180</v>
      </c>
      <c r="I707" s="35" t="s">
        <v>152</v>
      </c>
      <c r="J707" s="18" t="s">
        <v>1203</v>
      </c>
      <c r="K707" s="19" t="s">
        <v>4909</v>
      </c>
    </row>
    <row r="708">
      <c r="A708" s="36" t="s">
        <v>612</v>
      </c>
      <c r="B708" s="36" t="s">
        <v>4910</v>
      </c>
      <c r="C708" s="16" t="s">
        <v>67</v>
      </c>
      <c r="D708" s="22" t="s">
        <v>115</v>
      </c>
      <c r="E708" s="35" t="s">
        <v>3377</v>
      </c>
      <c r="F708" s="18" t="s">
        <v>3876</v>
      </c>
      <c r="G708" s="18" t="s">
        <v>2053</v>
      </c>
      <c r="H708" s="18" t="s">
        <v>1180</v>
      </c>
      <c r="I708" s="35" t="s">
        <v>152</v>
      </c>
      <c r="J708" s="18" t="s">
        <v>1203</v>
      </c>
      <c r="K708" s="19" t="s">
        <v>4911</v>
      </c>
    </row>
    <row r="709">
      <c r="A709" s="36" t="s">
        <v>614</v>
      </c>
      <c r="B709" s="36" t="s">
        <v>4912</v>
      </c>
      <c r="C709" s="16" t="s">
        <v>67</v>
      </c>
      <c r="D709" s="22" t="s">
        <v>115</v>
      </c>
      <c r="E709" s="35" t="s">
        <v>4913</v>
      </c>
      <c r="F709" s="18" t="s">
        <v>4914</v>
      </c>
      <c r="G709" s="18" t="s">
        <v>2053</v>
      </c>
      <c r="H709" s="18" t="s">
        <v>1180</v>
      </c>
      <c r="I709" s="35" t="s">
        <v>330</v>
      </c>
      <c r="J709" s="18" t="s">
        <v>4915</v>
      </c>
      <c r="K709" s="19" t="s">
        <v>4916</v>
      </c>
    </row>
    <row r="710">
      <c r="A710" s="36" t="s">
        <v>614</v>
      </c>
      <c r="B710" s="36" t="s">
        <v>4917</v>
      </c>
      <c r="C710" s="16" t="s">
        <v>67</v>
      </c>
      <c r="D710" s="22" t="s">
        <v>115</v>
      </c>
      <c r="E710" s="35" t="s">
        <v>4918</v>
      </c>
      <c r="F710" s="18" t="s">
        <v>4919</v>
      </c>
      <c r="G710" s="18" t="s">
        <v>2053</v>
      </c>
      <c r="H710" s="18" t="s">
        <v>1180</v>
      </c>
      <c r="I710" s="35" t="s">
        <v>165</v>
      </c>
      <c r="J710" s="18" t="s">
        <v>2945</v>
      </c>
      <c r="K710" s="19" t="s">
        <v>4916</v>
      </c>
    </row>
    <row r="711">
      <c r="A711" s="36" t="s">
        <v>614</v>
      </c>
      <c r="B711" s="36" t="s">
        <v>4920</v>
      </c>
      <c r="C711" s="16" t="s">
        <v>67</v>
      </c>
      <c r="D711" s="22" t="s">
        <v>115</v>
      </c>
      <c r="E711" s="35" t="s">
        <v>4921</v>
      </c>
      <c r="F711" s="18" t="s">
        <v>4922</v>
      </c>
      <c r="G711" s="18" t="s">
        <v>2053</v>
      </c>
      <c r="H711" s="18" t="s">
        <v>1180</v>
      </c>
      <c r="I711" s="35" t="s">
        <v>165</v>
      </c>
      <c r="J711" s="18" t="s">
        <v>2851</v>
      </c>
      <c r="K711" s="19" t="s">
        <v>4923</v>
      </c>
    </row>
    <row r="712">
      <c r="A712" s="36" t="s">
        <v>618</v>
      </c>
      <c r="B712" s="36" t="s">
        <v>4924</v>
      </c>
      <c r="C712" s="16" t="s">
        <v>67</v>
      </c>
      <c r="D712" s="22" t="s">
        <v>115</v>
      </c>
      <c r="E712" s="35" t="s">
        <v>3015</v>
      </c>
      <c r="F712" s="18" t="s">
        <v>4925</v>
      </c>
      <c r="G712" s="18" t="s">
        <v>38</v>
      </c>
      <c r="H712" s="18" t="s">
        <v>1180</v>
      </c>
      <c r="I712" s="35" t="s">
        <v>165</v>
      </c>
      <c r="J712" s="18" t="s">
        <v>1203</v>
      </c>
      <c r="K712" s="19" t="s">
        <v>4926</v>
      </c>
    </row>
    <row r="713">
      <c r="A713" s="36" t="s">
        <v>618</v>
      </c>
      <c r="B713" s="36" t="s">
        <v>4927</v>
      </c>
      <c r="C713" s="16" t="s">
        <v>67</v>
      </c>
      <c r="D713" s="22" t="s">
        <v>115</v>
      </c>
      <c r="E713" s="35" t="s">
        <v>4928</v>
      </c>
      <c r="F713" s="18" t="s">
        <v>4929</v>
      </c>
      <c r="G713" s="18" t="s">
        <v>38</v>
      </c>
      <c r="H713" s="18" t="s">
        <v>1180</v>
      </c>
      <c r="I713" s="35" t="s">
        <v>527</v>
      </c>
      <c r="J713" s="18" t="s">
        <v>2985</v>
      </c>
      <c r="K713" s="19" t="s">
        <v>4930</v>
      </c>
    </row>
    <row r="714">
      <c r="A714" s="36" t="s">
        <v>618</v>
      </c>
      <c r="B714" s="36" t="s">
        <v>4931</v>
      </c>
      <c r="C714" s="16" t="s">
        <v>67</v>
      </c>
      <c r="D714" s="22" t="s">
        <v>115</v>
      </c>
      <c r="E714" s="35" t="s">
        <v>4928</v>
      </c>
      <c r="F714" s="18" t="s">
        <v>4932</v>
      </c>
      <c r="G714" s="18" t="s">
        <v>38</v>
      </c>
      <c r="H714" s="18" t="s">
        <v>1180</v>
      </c>
      <c r="I714" s="35" t="s">
        <v>527</v>
      </c>
      <c r="J714" s="18" t="s">
        <v>2985</v>
      </c>
      <c r="K714" s="19" t="s">
        <v>4933</v>
      </c>
    </row>
    <row r="715">
      <c r="A715" s="36" t="s">
        <v>618</v>
      </c>
      <c r="B715" s="36" t="s">
        <v>4934</v>
      </c>
      <c r="C715" s="16" t="s">
        <v>67</v>
      </c>
      <c r="D715" s="22" t="s">
        <v>115</v>
      </c>
      <c r="E715" s="35" t="s">
        <v>3015</v>
      </c>
      <c r="F715" s="18" t="s">
        <v>4935</v>
      </c>
      <c r="G715" s="18" t="s">
        <v>38</v>
      </c>
      <c r="H715" s="18" t="s">
        <v>1180</v>
      </c>
      <c r="I715" s="35" t="s">
        <v>165</v>
      </c>
      <c r="J715" s="18" t="s">
        <v>1203</v>
      </c>
      <c r="K715" s="19" t="s">
        <v>4936</v>
      </c>
    </row>
    <row r="716">
      <c r="A716" s="36" t="s">
        <v>618</v>
      </c>
      <c r="B716" s="36" t="s">
        <v>4937</v>
      </c>
      <c r="C716" s="16" t="s">
        <v>67</v>
      </c>
      <c r="D716" s="22" t="s">
        <v>115</v>
      </c>
      <c r="E716" s="35" t="s">
        <v>3193</v>
      </c>
      <c r="F716" s="18" t="s">
        <v>4938</v>
      </c>
      <c r="G716" s="18" t="s">
        <v>38</v>
      </c>
      <c r="H716" s="18" t="s">
        <v>1180</v>
      </c>
      <c r="I716" s="35" t="s">
        <v>165</v>
      </c>
      <c r="J716" s="18" t="s">
        <v>1203</v>
      </c>
      <c r="K716" s="19" t="s">
        <v>4939</v>
      </c>
    </row>
    <row r="717">
      <c r="A717" s="36" t="s">
        <v>618</v>
      </c>
      <c r="B717" s="36" t="s">
        <v>4940</v>
      </c>
      <c r="C717" s="16" t="s">
        <v>67</v>
      </c>
      <c r="D717" s="22" t="s">
        <v>115</v>
      </c>
      <c r="E717" s="35" t="s">
        <v>4928</v>
      </c>
      <c r="F717" s="18" t="s">
        <v>4941</v>
      </c>
      <c r="G717" s="18" t="s">
        <v>38</v>
      </c>
      <c r="H717" s="18" t="s">
        <v>1180</v>
      </c>
      <c r="I717" s="35" t="s">
        <v>527</v>
      </c>
      <c r="J717" s="18" t="s">
        <v>2985</v>
      </c>
      <c r="K717" s="19" t="s">
        <v>4942</v>
      </c>
    </row>
    <row r="718">
      <c r="A718" s="36" t="s">
        <v>618</v>
      </c>
      <c r="B718" s="36" t="s">
        <v>4943</v>
      </c>
      <c r="C718" s="16" t="s">
        <v>67</v>
      </c>
      <c r="D718" s="22" t="s">
        <v>115</v>
      </c>
      <c r="E718" s="35" t="s">
        <v>3043</v>
      </c>
      <c r="F718" s="18" t="s">
        <v>4944</v>
      </c>
      <c r="G718" s="18" t="s">
        <v>38</v>
      </c>
      <c r="H718" s="18" t="s">
        <v>1180</v>
      </c>
      <c r="I718" s="35" t="s">
        <v>165</v>
      </c>
      <c r="J718" s="18" t="s">
        <v>1203</v>
      </c>
      <c r="K718" s="19" t="s">
        <v>4945</v>
      </c>
    </row>
    <row r="719">
      <c r="A719" s="36" t="s">
        <v>618</v>
      </c>
      <c r="B719" s="36" t="s">
        <v>4946</v>
      </c>
      <c r="C719" s="16" t="s">
        <v>67</v>
      </c>
      <c r="D719" s="22" t="s">
        <v>115</v>
      </c>
      <c r="E719" s="35" t="s">
        <v>4947</v>
      </c>
      <c r="F719" s="18" t="s">
        <v>3844</v>
      </c>
      <c r="G719" s="18" t="s">
        <v>38</v>
      </c>
      <c r="H719" s="18" t="s">
        <v>1180</v>
      </c>
      <c r="I719" s="35" t="s">
        <v>527</v>
      </c>
      <c r="J719" s="18" t="s">
        <v>2985</v>
      </c>
      <c r="K719" s="19" t="s">
        <v>4948</v>
      </c>
    </row>
    <row r="720">
      <c r="A720" s="36" t="s">
        <v>618</v>
      </c>
      <c r="B720" s="36" t="s">
        <v>4949</v>
      </c>
      <c r="C720" s="16" t="s">
        <v>67</v>
      </c>
      <c r="D720" s="22" t="s">
        <v>115</v>
      </c>
      <c r="E720" s="35" t="s">
        <v>3015</v>
      </c>
      <c r="F720" s="18" t="s">
        <v>4950</v>
      </c>
      <c r="G720" s="18" t="s">
        <v>38</v>
      </c>
      <c r="H720" s="18" t="s">
        <v>1180</v>
      </c>
      <c r="I720" s="35" t="s">
        <v>165</v>
      </c>
      <c r="J720" s="18" t="s">
        <v>1203</v>
      </c>
      <c r="K720" s="19" t="s">
        <v>4951</v>
      </c>
    </row>
    <row r="721">
      <c r="A721" s="36" t="s">
        <v>618</v>
      </c>
      <c r="B721" s="36" t="s">
        <v>4952</v>
      </c>
      <c r="C721" s="16" t="s">
        <v>67</v>
      </c>
      <c r="D721" s="22" t="s">
        <v>115</v>
      </c>
      <c r="E721" s="35" t="s">
        <v>2670</v>
      </c>
      <c r="F721" s="18" t="s">
        <v>4953</v>
      </c>
      <c r="G721" s="18" t="s">
        <v>38</v>
      </c>
      <c r="H721" s="18" t="s">
        <v>1180</v>
      </c>
      <c r="I721" s="35" t="s">
        <v>165</v>
      </c>
      <c r="J721" s="18" t="s">
        <v>1203</v>
      </c>
      <c r="K721" s="19" t="s">
        <v>4954</v>
      </c>
    </row>
    <row r="722">
      <c r="A722" s="36" t="s">
        <v>618</v>
      </c>
      <c r="B722" s="36" t="s">
        <v>4955</v>
      </c>
      <c r="C722" s="16" t="s">
        <v>67</v>
      </c>
      <c r="D722" s="22" t="s">
        <v>115</v>
      </c>
      <c r="E722" s="35" t="s">
        <v>2670</v>
      </c>
      <c r="F722" s="18" t="s">
        <v>4956</v>
      </c>
      <c r="G722" s="18" t="s">
        <v>2053</v>
      </c>
      <c r="H722" s="18" t="s">
        <v>1180</v>
      </c>
      <c r="I722" s="35" t="s">
        <v>165</v>
      </c>
      <c r="J722" s="18" t="s">
        <v>1203</v>
      </c>
      <c r="K722" s="19" t="s">
        <v>4957</v>
      </c>
    </row>
    <row r="723">
      <c r="A723" s="36" t="s">
        <v>618</v>
      </c>
      <c r="B723" s="36" t="s">
        <v>4958</v>
      </c>
      <c r="C723" s="16" t="s">
        <v>67</v>
      </c>
      <c r="D723" s="22" t="s">
        <v>115</v>
      </c>
      <c r="E723" s="35" t="s">
        <v>2670</v>
      </c>
      <c r="F723" s="18" t="s">
        <v>4959</v>
      </c>
      <c r="G723" s="18" t="s">
        <v>2053</v>
      </c>
      <c r="H723" s="18" t="s">
        <v>1180</v>
      </c>
      <c r="I723" s="35" t="s">
        <v>165</v>
      </c>
      <c r="J723" s="18" t="s">
        <v>1203</v>
      </c>
      <c r="K723" s="19" t="s">
        <v>4960</v>
      </c>
    </row>
    <row r="724">
      <c r="A724" s="36" t="s">
        <v>618</v>
      </c>
      <c r="B724" s="36" t="s">
        <v>4961</v>
      </c>
      <c r="C724" s="16" t="s">
        <v>67</v>
      </c>
      <c r="D724" s="22" t="s">
        <v>115</v>
      </c>
      <c r="E724" s="35" t="s">
        <v>3193</v>
      </c>
      <c r="F724" s="18" t="s">
        <v>4962</v>
      </c>
      <c r="G724" s="18" t="s">
        <v>2053</v>
      </c>
      <c r="H724" s="18" t="s">
        <v>1180</v>
      </c>
      <c r="I724" s="35" t="s">
        <v>165</v>
      </c>
      <c r="J724" s="18" t="s">
        <v>1203</v>
      </c>
      <c r="K724" s="19" t="s">
        <v>4963</v>
      </c>
    </row>
    <row r="725">
      <c r="A725" s="36" t="s">
        <v>618</v>
      </c>
      <c r="B725" s="36" t="s">
        <v>4964</v>
      </c>
      <c r="C725" s="16" t="s">
        <v>67</v>
      </c>
      <c r="D725" s="22" t="s">
        <v>115</v>
      </c>
      <c r="E725" s="35" t="s">
        <v>4928</v>
      </c>
      <c r="F725" s="18" t="s">
        <v>4965</v>
      </c>
      <c r="G725" s="18" t="s">
        <v>2053</v>
      </c>
      <c r="H725" s="18" t="s">
        <v>1180</v>
      </c>
      <c r="I725" s="35" t="s">
        <v>527</v>
      </c>
      <c r="J725" s="18" t="s">
        <v>2985</v>
      </c>
      <c r="K725" s="19" t="s">
        <v>4966</v>
      </c>
    </row>
    <row r="726">
      <c r="A726" s="36" t="s">
        <v>618</v>
      </c>
      <c r="B726" s="36" t="s">
        <v>4967</v>
      </c>
      <c r="C726" s="16" t="s">
        <v>67</v>
      </c>
      <c r="D726" s="22" t="s">
        <v>115</v>
      </c>
      <c r="E726" s="35" t="s">
        <v>4928</v>
      </c>
      <c r="F726" s="18" t="s">
        <v>4968</v>
      </c>
      <c r="G726" s="18" t="s">
        <v>2053</v>
      </c>
      <c r="H726" s="18" t="s">
        <v>1180</v>
      </c>
      <c r="I726" s="35" t="s">
        <v>527</v>
      </c>
      <c r="J726" s="18" t="s">
        <v>2985</v>
      </c>
      <c r="K726" s="19" t="s">
        <v>4969</v>
      </c>
    </row>
    <row r="727">
      <c r="A727" s="36" t="s">
        <v>618</v>
      </c>
      <c r="B727" s="36" t="s">
        <v>4970</v>
      </c>
      <c r="C727" s="16" t="s">
        <v>67</v>
      </c>
      <c r="D727" s="22" t="s">
        <v>115</v>
      </c>
      <c r="E727" s="35" t="s">
        <v>4928</v>
      </c>
      <c r="F727" s="18" t="s">
        <v>4971</v>
      </c>
      <c r="G727" s="18" t="s">
        <v>2053</v>
      </c>
      <c r="H727" s="18" t="s">
        <v>1180</v>
      </c>
      <c r="I727" s="35" t="s">
        <v>527</v>
      </c>
      <c r="J727" s="18" t="s">
        <v>2985</v>
      </c>
      <c r="K727" s="19" t="s">
        <v>4972</v>
      </c>
    </row>
    <row r="728">
      <c r="A728" s="36" t="s">
        <v>618</v>
      </c>
      <c r="B728" s="36" t="s">
        <v>4973</v>
      </c>
      <c r="C728" s="16" t="s">
        <v>67</v>
      </c>
      <c r="D728" s="22" t="s">
        <v>115</v>
      </c>
      <c r="E728" s="35" t="s">
        <v>4928</v>
      </c>
      <c r="F728" s="18" t="s">
        <v>4974</v>
      </c>
      <c r="G728" s="18" t="s">
        <v>2053</v>
      </c>
      <c r="H728" s="18" t="s">
        <v>1180</v>
      </c>
      <c r="I728" s="35" t="s">
        <v>527</v>
      </c>
      <c r="J728" s="18" t="s">
        <v>2985</v>
      </c>
      <c r="K728" s="19" t="s">
        <v>4975</v>
      </c>
    </row>
    <row r="729">
      <c r="A729" s="36" t="s">
        <v>618</v>
      </c>
      <c r="B729" s="36" t="s">
        <v>4976</v>
      </c>
      <c r="C729" s="16" t="s">
        <v>67</v>
      </c>
      <c r="D729" s="22" t="s">
        <v>115</v>
      </c>
      <c r="E729" s="35" t="s">
        <v>4928</v>
      </c>
      <c r="F729" s="18" t="s">
        <v>4977</v>
      </c>
      <c r="G729" s="18" t="s">
        <v>2053</v>
      </c>
      <c r="H729" s="18" t="s">
        <v>1180</v>
      </c>
      <c r="I729" s="35" t="s">
        <v>527</v>
      </c>
      <c r="J729" s="18" t="s">
        <v>2985</v>
      </c>
      <c r="K729" s="19" t="s">
        <v>4978</v>
      </c>
    </row>
    <row r="730">
      <c r="A730" s="36" t="s">
        <v>618</v>
      </c>
      <c r="B730" s="36" t="s">
        <v>4979</v>
      </c>
      <c r="C730" s="16" t="s">
        <v>67</v>
      </c>
      <c r="D730" s="22" t="s">
        <v>115</v>
      </c>
      <c r="E730" s="35" t="s">
        <v>4928</v>
      </c>
      <c r="F730" s="18" t="s">
        <v>4980</v>
      </c>
      <c r="G730" s="18" t="s">
        <v>2053</v>
      </c>
      <c r="H730" s="18" t="s">
        <v>1180</v>
      </c>
      <c r="I730" s="35" t="s">
        <v>527</v>
      </c>
      <c r="J730" s="18" t="s">
        <v>2985</v>
      </c>
      <c r="K730" s="19" t="s">
        <v>4981</v>
      </c>
    </row>
    <row r="731">
      <c r="A731" s="36" t="s">
        <v>618</v>
      </c>
      <c r="B731" s="36" t="s">
        <v>4982</v>
      </c>
      <c r="C731" s="16" t="s">
        <v>67</v>
      </c>
      <c r="D731" s="22" t="s">
        <v>115</v>
      </c>
      <c r="E731" s="35" t="s">
        <v>4928</v>
      </c>
      <c r="F731" s="18" t="s">
        <v>4983</v>
      </c>
      <c r="G731" s="18" t="s">
        <v>2053</v>
      </c>
      <c r="H731" s="18" t="s">
        <v>1180</v>
      </c>
      <c r="I731" s="35" t="s">
        <v>527</v>
      </c>
      <c r="J731" s="18" t="s">
        <v>2985</v>
      </c>
      <c r="K731" s="19" t="s">
        <v>4984</v>
      </c>
    </row>
    <row r="732">
      <c r="A732" s="36" t="s">
        <v>618</v>
      </c>
      <c r="B732" s="36" t="s">
        <v>4985</v>
      </c>
      <c r="C732" s="16" t="s">
        <v>67</v>
      </c>
      <c r="D732" s="22" t="s">
        <v>115</v>
      </c>
      <c r="E732" s="35" t="s">
        <v>4928</v>
      </c>
      <c r="F732" s="18" t="s">
        <v>4986</v>
      </c>
      <c r="G732" s="18" t="s">
        <v>2053</v>
      </c>
      <c r="H732" s="18" t="s">
        <v>1180</v>
      </c>
      <c r="I732" s="35" t="s">
        <v>527</v>
      </c>
      <c r="J732" s="18" t="s">
        <v>2985</v>
      </c>
      <c r="K732" s="19" t="s">
        <v>4987</v>
      </c>
    </row>
    <row r="733">
      <c r="A733" s="36" t="s">
        <v>618</v>
      </c>
      <c r="B733" s="36" t="s">
        <v>4988</v>
      </c>
      <c r="C733" s="16" t="s">
        <v>67</v>
      </c>
      <c r="D733" s="22" t="s">
        <v>115</v>
      </c>
      <c r="E733" s="35" t="s">
        <v>4928</v>
      </c>
      <c r="F733" s="18" t="s">
        <v>4989</v>
      </c>
      <c r="G733" s="18" t="s">
        <v>2053</v>
      </c>
      <c r="H733" s="18" t="s">
        <v>1180</v>
      </c>
      <c r="I733" s="35" t="s">
        <v>527</v>
      </c>
      <c r="J733" s="18" t="s">
        <v>2985</v>
      </c>
      <c r="K733" s="19" t="s">
        <v>4990</v>
      </c>
    </row>
    <row r="734">
      <c r="A734" s="36" t="s">
        <v>618</v>
      </c>
      <c r="B734" s="36" t="s">
        <v>4991</v>
      </c>
      <c r="C734" s="16" t="s">
        <v>67</v>
      </c>
      <c r="D734" s="22" t="s">
        <v>115</v>
      </c>
      <c r="E734" s="35" t="s">
        <v>4928</v>
      </c>
      <c r="F734" s="18" t="s">
        <v>4992</v>
      </c>
      <c r="G734" s="18" t="s">
        <v>2053</v>
      </c>
      <c r="H734" s="18" t="s">
        <v>1180</v>
      </c>
      <c r="I734" s="35" t="s">
        <v>527</v>
      </c>
      <c r="J734" s="18" t="s">
        <v>2985</v>
      </c>
      <c r="K734" s="19" t="s">
        <v>4993</v>
      </c>
    </row>
    <row r="735">
      <c r="A735" s="36" t="s">
        <v>618</v>
      </c>
      <c r="B735" s="36" t="s">
        <v>4994</v>
      </c>
      <c r="C735" s="16" t="s">
        <v>67</v>
      </c>
      <c r="D735" s="22" t="s">
        <v>115</v>
      </c>
      <c r="E735" s="35" t="s">
        <v>4928</v>
      </c>
      <c r="F735" s="18" t="s">
        <v>4995</v>
      </c>
      <c r="G735" s="18" t="s">
        <v>2053</v>
      </c>
      <c r="H735" s="18" t="s">
        <v>1180</v>
      </c>
      <c r="I735" s="35" t="s">
        <v>527</v>
      </c>
      <c r="J735" s="18" t="s">
        <v>2985</v>
      </c>
      <c r="K735" s="19" t="s">
        <v>4996</v>
      </c>
    </row>
    <row r="736">
      <c r="A736" s="36" t="s">
        <v>618</v>
      </c>
      <c r="B736" s="36" t="s">
        <v>4997</v>
      </c>
      <c r="C736" s="16" t="s">
        <v>67</v>
      </c>
      <c r="D736" s="22" t="s">
        <v>115</v>
      </c>
      <c r="E736" s="35" t="s">
        <v>4928</v>
      </c>
      <c r="F736" s="18" t="s">
        <v>4998</v>
      </c>
      <c r="G736" s="18" t="s">
        <v>2053</v>
      </c>
      <c r="H736" s="18" t="s">
        <v>1180</v>
      </c>
      <c r="I736" s="35" t="s">
        <v>527</v>
      </c>
      <c r="J736" s="18" t="s">
        <v>2985</v>
      </c>
      <c r="K736" s="19" t="s">
        <v>4999</v>
      </c>
    </row>
    <row r="737">
      <c r="A737" s="36" t="s">
        <v>618</v>
      </c>
      <c r="B737" s="36" t="s">
        <v>5000</v>
      </c>
      <c r="C737" s="16" t="s">
        <v>67</v>
      </c>
      <c r="D737" s="22" t="s">
        <v>115</v>
      </c>
      <c r="E737" s="35" t="s">
        <v>4928</v>
      </c>
      <c r="F737" s="18" t="s">
        <v>5001</v>
      </c>
      <c r="G737" s="18" t="s">
        <v>2053</v>
      </c>
      <c r="H737" s="18" t="s">
        <v>1180</v>
      </c>
      <c r="I737" s="35" t="s">
        <v>527</v>
      </c>
      <c r="J737" s="18" t="s">
        <v>2985</v>
      </c>
      <c r="K737" s="19" t="s">
        <v>5002</v>
      </c>
    </row>
    <row r="738">
      <c r="A738" s="36" t="s">
        <v>618</v>
      </c>
      <c r="B738" s="36" t="s">
        <v>5003</v>
      </c>
      <c r="C738" s="16" t="s">
        <v>67</v>
      </c>
      <c r="D738" s="22" t="s">
        <v>115</v>
      </c>
      <c r="E738" s="35" t="s">
        <v>4947</v>
      </c>
      <c r="F738" s="18" t="s">
        <v>3835</v>
      </c>
      <c r="G738" s="18" t="s">
        <v>2053</v>
      </c>
      <c r="H738" s="18" t="s">
        <v>1180</v>
      </c>
      <c r="I738" s="35" t="s">
        <v>527</v>
      </c>
      <c r="J738" s="18" t="s">
        <v>2985</v>
      </c>
      <c r="K738" s="19" t="s">
        <v>5004</v>
      </c>
    </row>
    <row r="739">
      <c r="A739" s="36" t="s">
        <v>618</v>
      </c>
      <c r="B739" s="36" t="s">
        <v>5005</v>
      </c>
      <c r="C739" s="16" t="s">
        <v>67</v>
      </c>
      <c r="D739" s="22" t="s">
        <v>115</v>
      </c>
      <c r="E739" s="35" t="s">
        <v>4947</v>
      </c>
      <c r="F739" s="18" t="s">
        <v>3838</v>
      </c>
      <c r="G739" s="18" t="s">
        <v>2053</v>
      </c>
      <c r="H739" s="18" t="s">
        <v>1180</v>
      </c>
      <c r="I739" s="35" t="s">
        <v>527</v>
      </c>
      <c r="J739" s="18" t="s">
        <v>2985</v>
      </c>
      <c r="K739" s="19" t="s">
        <v>5006</v>
      </c>
    </row>
    <row r="740">
      <c r="A740" s="36" t="s">
        <v>618</v>
      </c>
      <c r="B740" s="36" t="s">
        <v>5007</v>
      </c>
      <c r="C740" s="16" t="s">
        <v>67</v>
      </c>
      <c r="D740" s="22" t="s">
        <v>115</v>
      </c>
      <c r="E740" s="35" t="s">
        <v>4947</v>
      </c>
      <c r="F740" s="18" t="s">
        <v>3847</v>
      </c>
      <c r="G740" s="18" t="s">
        <v>2053</v>
      </c>
      <c r="H740" s="18" t="s">
        <v>1180</v>
      </c>
      <c r="I740" s="35" t="s">
        <v>527</v>
      </c>
      <c r="J740" s="18" t="s">
        <v>2985</v>
      </c>
      <c r="K740" s="19" t="s">
        <v>5008</v>
      </c>
    </row>
    <row r="741">
      <c r="A741" s="36" t="s">
        <v>618</v>
      </c>
      <c r="B741" s="36" t="s">
        <v>5009</v>
      </c>
      <c r="C741" s="16" t="s">
        <v>67</v>
      </c>
      <c r="D741" s="22" t="s">
        <v>115</v>
      </c>
      <c r="E741" s="35" t="s">
        <v>2670</v>
      </c>
      <c r="F741" s="18" t="s">
        <v>4795</v>
      </c>
      <c r="G741" s="18" t="s">
        <v>2053</v>
      </c>
      <c r="H741" s="18" t="s">
        <v>1180</v>
      </c>
      <c r="I741" s="35" t="s">
        <v>165</v>
      </c>
      <c r="J741" s="18" t="s">
        <v>1203</v>
      </c>
      <c r="K741" s="19" t="s">
        <v>5010</v>
      </c>
    </row>
    <row r="742">
      <c r="A742" s="36" t="s">
        <v>618</v>
      </c>
      <c r="B742" s="36" t="s">
        <v>5011</v>
      </c>
      <c r="C742" s="16" t="s">
        <v>67</v>
      </c>
      <c r="D742" s="22" t="s">
        <v>115</v>
      </c>
      <c r="E742" s="35" t="s">
        <v>2670</v>
      </c>
      <c r="F742" s="18" t="s">
        <v>5012</v>
      </c>
      <c r="G742" s="18" t="s">
        <v>2053</v>
      </c>
      <c r="H742" s="18" t="s">
        <v>1180</v>
      </c>
      <c r="I742" s="35" t="s">
        <v>165</v>
      </c>
      <c r="J742" s="18" t="s">
        <v>1203</v>
      </c>
      <c r="K742" s="19" t="s">
        <v>5013</v>
      </c>
    </row>
    <row r="743">
      <c r="A743" s="36" t="s">
        <v>618</v>
      </c>
      <c r="B743" s="36" t="s">
        <v>5014</v>
      </c>
      <c r="C743" s="16" t="s">
        <v>67</v>
      </c>
      <c r="D743" s="22" t="s">
        <v>115</v>
      </c>
      <c r="E743" s="35" t="s">
        <v>2670</v>
      </c>
      <c r="F743" s="18" t="s">
        <v>5015</v>
      </c>
      <c r="G743" s="18" t="s">
        <v>2344</v>
      </c>
      <c r="H743" s="18" t="s">
        <v>1180</v>
      </c>
      <c r="I743" s="35" t="s">
        <v>165</v>
      </c>
      <c r="J743" s="18" t="s">
        <v>1203</v>
      </c>
      <c r="K743" s="19" t="s">
        <v>5016</v>
      </c>
    </row>
    <row r="744">
      <c r="A744" s="36" t="s">
        <v>618</v>
      </c>
      <c r="B744" s="36" t="s">
        <v>5017</v>
      </c>
      <c r="C744" s="16" t="s">
        <v>67</v>
      </c>
      <c r="D744" s="22" t="s">
        <v>115</v>
      </c>
      <c r="E744" s="35" t="s">
        <v>3193</v>
      </c>
      <c r="F744" s="18" t="s">
        <v>3453</v>
      </c>
      <c r="G744" s="18" t="s">
        <v>2053</v>
      </c>
      <c r="H744" s="18" t="s">
        <v>1180</v>
      </c>
      <c r="I744" s="35" t="s">
        <v>165</v>
      </c>
      <c r="J744" s="18" t="s">
        <v>1203</v>
      </c>
      <c r="K744" s="19" t="s">
        <v>5018</v>
      </c>
    </row>
    <row r="745">
      <c r="A745" s="36" t="s">
        <v>618</v>
      </c>
      <c r="B745" s="36" t="s">
        <v>5019</v>
      </c>
      <c r="C745" s="16" t="s">
        <v>67</v>
      </c>
      <c r="D745" s="22" t="s">
        <v>115</v>
      </c>
      <c r="E745" s="35" t="s">
        <v>659</v>
      </c>
      <c r="F745" s="18" t="s">
        <v>5020</v>
      </c>
      <c r="G745" s="18" t="s">
        <v>2344</v>
      </c>
      <c r="H745" s="18" t="s">
        <v>1180</v>
      </c>
      <c r="I745" s="35" t="s">
        <v>165</v>
      </c>
      <c r="J745" s="18" t="s">
        <v>1178</v>
      </c>
      <c r="K745" s="19" t="s">
        <v>5021</v>
      </c>
    </row>
    <row r="746">
      <c r="A746" s="36" t="s">
        <v>622</v>
      </c>
      <c r="B746" s="36" t="s">
        <v>5022</v>
      </c>
      <c r="C746" s="16" t="s">
        <v>67</v>
      </c>
      <c r="D746" s="22" t="s">
        <v>115</v>
      </c>
      <c r="E746" s="35" t="s">
        <v>2670</v>
      </c>
      <c r="F746" s="18" t="s">
        <v>3074</v>
      </c>
      <c r="G746" s="18" t="s">
        <v>38</v>
      </c>
      <c r="H746" s="18" t="s">
        <v>1180</v>
      </c>
      <c r="I746" s="35" t="s">
        <v>165</v>
      </c>
      <c r="J746" s="18" t="s">
        <v>1203</v>
      </c>
      <c r="K746" s="19" t="s">
        <v>5023</v>
      </c>
    </row>
    <row r="747">
      <c r="A747" s="36" t="s">
        <v>622</v>
      </c>
      <c r="B747" s="36" t="s">
        <v>5024</v>
      </c>
      <c r="C747" s="16" t="s">
        <v>67</v>
      </c>
      <c r="D747" s="22" t="s">
        <v>115</v>
      </c>
      <c r="E747" s="35" t="s">
        <v>2670</v>
      </c>
      <c r="F747" s="18" t="s">
        <v>5025</v>
      </c>
      <c r="G747" s="18" t="s">
        <v>2053</v>
      </c>
      <c r="H747" s="18" t="s">
        <v>1180</v>
      </c>
      <c r="I747" s="35" t="s">
        <v>165</v>
      </c>
      <c r="J747" s="18" t="s">
        <v>1203</v>
      </c>
      <c r="K747" s="19" t="s">
        <v>5026</v>
      </c>
    </row>
    <row r="748">
      <c r="A748" s="36" t="s">
        <v>622</v>
      </c>
      <c r="B748" s="36" t="s">
        <v>5027</v>
      </c>
      <c r="C748" s="16" t="s">
        <v>67</v>
      </c>
      <c r="D748" s="22" t="s">
        <v>115</v>
      </c>
      <c r="E748" s="35" t="s">
        <v>3193</v>
      </c>
      <c r="F748" s="18" t="s">
        <v>5028</v>
      </c>
      <c r="G748" s="18" t="s">
        <v>2053</v>
      </c>
      <c r="H748" s="18" t="s">
        <v>1180</v>
      </c>
      <c r="I748" s="35" t="s">
        <v>165</v>
      </c>
      <c r="J748" s="18" t="s">
        <v>1203</v>
      </c>
      <c r="K748" s="19" t="s">
        <v>4916</v>
      </c>
    </row>
    <row r="749">
      <c r="A749" s="36" t="s">
        <v>622</v>
      </c>
      <c r="B749" s="36" t="s">
        <v>5029</v>
      </c>
      <c r="C749" s="16" t="s">
        <v>67</v>
      </c>
      <c r="D749" s="22" t="s">
        <v>115</v>
      </c>
      <c r="E749" s="35" t="s">
        <v>4947</v>
      </c>
      <c r="F749" s="18" t="s">
        <v>5030</v>
      </c>
      <c r="G749" s="18" t="s">
        <v>2053</v>
      </c>
      <c r="H749" s="18" t="s">
        <v>1180</v>
      </c>
      <c r="I749" s="35" t="s">
        <v>527</v>
      </c>
      <c r="J749" s="18" t="s">
        <v>2985</v>
      </c>
      <c r="K749" s="19" t="s">
        <v>5031</v>
      </c>
    </row>
    <row r="750">
      <c r="A750" s="36" t="s">
        <v>626</v>
      </c>
      <c r="B750" s="36" t="s">
        <v>5032</v>
      </c>
      <c r="C750" s="16" t="s">
        <v>67</v>
      </c>
      <c r="D750" s="22" t="s">
        <v>115</v>
      </c>
      <c r="E750" s="35" t="s">
        <v>3015</v>
      </c>
      <c r="F750" s="18" t="s">
        <v>5033</v>
      </c>
      <c r="G750" s="18" t="s">
        <v>38</v>
      </c>
      <c r="H750" s="18" t="s">
        <v>1180</v>
      </c>
      <c r="I750" s="35" t="s">
        <v>165</v>
      </c>
      <c r="J750" s="18" t="s">
        <v>1203</v>
      </c>
      <c r="K750" s="19" t="s">
        <v>5034</v>
      </c>
    </row>
    <row r="751">
      <c r="A751" s="36" t="s">
        <v>626</v>
      </c>
      <c r="B751" s="36" t="s">
        <v>5035</v>
      </c>
      <c r="C751" s="16" t="s">
        <v>67</v>
      </c>
      <c r="D751" s="22" t="s">
        <v>115</v>
      </c>
      <c r="E751" s="35" t="s">
        <v>3015</v>
      </c>
      <c r="F751" s="18" t="s">
        <v>5036</v>
      </c>
      <c r="G751" s="18" t="s">
        <v>38</v>
      </c>
      <c r="H751" s="18" t="s">
        <v>1180</v>
      </c>
      <c r="I751" s="35" t="s">
        <v>165</v>
      </c>
      <c r="J751" s="18" t="s">
        <v>1203</v>
      </c>
      <c r="K751" s="19" t="s">
        <v>5037</v>
      </c>
    </row>
    <row r="752">
      <c r="A752" s="36" t="s">
        <v>626</v>
      </c>
      <c r="B752" s="36" t="s">
        <v>5038</v>
      </c>
      <c r="C752" s="16" t="s">
        <v>67</v>
      </c>
      <c r="D752" s="22" t="s">
        <v>115</v>
      </c>
      <c r="E752" s="35" t="s">
        <v>3015</v>
      </c>
      <c r="F752" s="18" t="s">
        <v>5039</v>
      </c>
      <c r="G752" s="18" t="s">
        <v>38</v>
      </c>
      <c r="H752" s="18" t="s">
        <v>1180</v>
      </c>
      <c r="I752" s="35" t="s">
        <v>165</v>
      </c>
      <c r="J752" s="18" t="s">
        <v>1203</v>
      </c>
      <c r="K752" s="19" t="s">
        <v>5040</v>
      </c>
    </row>
    <row r="753">
      <c r="A753" s="36" t="s">
        <v>626</v>
      </c>
      <c r="B753" s="36" t="s">
        <v>5041</v>
      </c>
      <c r="C753" s="16" t="s">
        <v>67</v>
      </c>
      <c r="D753" s="22" t="s">
        <v>115</v>
      </c>
      <c r="E753" s="35" t="s">
        <v>3015</v>
      </c>
      <c r="F753" s="18" t="s">
        <v>5042</v>
      </c>
      <c r="G753" s="18" t="s">
        <v>38</v>
      </c>
      <c r="H753" s="18" t="s">
        <v>1180</v>
      </c>
      <c r="I753" s="35" t="s">
        <v>165</v>
      </c>
      <c r="J753" s="18" t="s">
        <v>1203</v>
      </c>
      <c r="K753" s="19" t="s">
        <v>5043</v>
      </c>
    </row>
    <row r="754">
      <c r="A754" s="36" t="s">
        <v>626</v>
      </c>
      <c r="B754" s="36" t="s">
        <v>5044</v>
      </c>
      <c r="C754" s="16" t="s">
        <v>67</v>
      </c>
      <c r="D754" s="22" t="s">
        <v>115</v>
      </c>
      <c r="E754" s="35" t="s">
        <v>3193</v>
      </c>
      <c r="F754" s="18" t="s">
        <v>5045</v>
      </c>
      <c r="G754" s="18" t="s">
        <v>38</v>
      </c>
      <c r="H754" s="18" t="s">
        <v>1180</v>
      </c>
      <c r="I754" s="35" t="s">
        <v>165</v>
      </c>
      <c r="J754" s="18" t="s">
        <v>1203</v>
      </c>
      <c r="K754" s="19" t="s">
        <v>5046</v>
      </c>
    </row>
    <row r="755">
      <c r="A755" s="36" t="s">
        <v>626</v>
      </c>
      <c r="B755" s="36" t="s">
        <v>5047</v>
      </c>
      <c r="C755" s="16" t="s">
        <v>67</v>
      </c>
      <c r="D755" s="22" t="s">
        <v>115</v>
      </c>
      <c r="E755" s="35" t="s">
        <v>3015</v>
      </c>
      <c r="F755" s="18" t="s">
        <v>5048</v>
      </c>
      <c r="G755" s="18" t="s">
        <v>38</v>
      </c>
      <c r="H755" s="18" t="s">
        <v>1180</v>
      </c>
      <c r="I755" s="35" t="s">
        <v>165</v>
      </c>
      <c r="J755" s="18" t="s">
        <v>1203</v>
      </c>
      <c r="K755" s="19" t="s">
        <v>5049</v>
      </c>
    </row>
    <row r="756">
      <c r="A756" s="36" t="s">
        <v>626</v>
      </c>
      <c r="B756" s="36" t="s">
        <v>5050</v>
      </c>
      <c r="C756" s="16" t="s">
        <v>67</v>
      </c>
      <c r="D756" s="22" t="s">
        <v>115</v>
      </c>
      <c r="E756" s="35" t="s">
        <v>3043</v>
      </c>
      <c r="F756" s="18" t="s">
        <v>5051</v>
      </c>
      <c r="G756" s="18" t="s">
        <v>38</v>
      </c>
      <c r="H756" s="18" t="s">
        <v>1180</v>
      </c>
      <c r="I756" s="35" t="s">
        <v>165</v>
      </c>
      <c r="J756" s="18" t="s">
        <v>1203</v>
      </c>
      <c r="K756" s="19" t="s">
        <v>5052</v>
      </c>
    </row>
    <row r="757">
      <c r="A757" s="36" t="s">
        <v>626</v>
      </c>
      <c r="B757" s="36" t="s">
        <v>5053</v>
      </c>
      <c r="C757" s="16" t="s">
        <v>67</v>
      </c>
      <c r="D757" s="22" t="s">
        <v>115</v>
      </c>
      <c r="E757" s="35" t="s">
        <v>3015</v>
      </c>
      <c r="F757" s="18" t="s">
        <v>5054</v>
      </c>
      <c r="G757" s="18" t="s">
        <v>2053</v>
      </c>
      <c r="H757" s="18" t="s">
        <v>1180</v>
      </c>
      <c r="I757" s="35" t="s">
        <v>165</v>
      </c>
      <c r="J757" s="18" t="s">
        <v>1203</v>
      </c>
      <c r="K757" s="19" t="s">
        <v>5055</v>
      </c>
    </row>
    <row r="758">
      <c r="A758" s="36" t="s">
        <v>626</v>
      </c>
      <c r="B758" s="36" t="s">
        <v>5056</v>
      </c>
      <c r="C758" s="16" t="s">
        <v>67</v>
      </c>
      <c r="D758" s="22" t="s">
        <v>115</v>
      </c>
      <c r="E758" s="35" t="s">
        <v>3043</v>
      </c>
      <c r="F758" s="18" t="s">
        <v>5057</v>
      </c>
      <c r="G758" s="18" t="s">
        <v>2053</v>
      </c>
      <c r="H758" s="18" t="s">
        <v>1180</v>
      </c>
      <c r="I758" s="35" t="s">
        <v>165</v>
      </c>
      <c r="J758" s="18" t="s">
        <v>1203</v>
      </c>
      <c r="K758" s="19" t="s">
        <v>5058</v>
      </c>
    </row>
    <row r="759">
      <c r="A759" s="36" t="s">
        <v>630</v>
      </c>
      <c r="B759" s="36" t="s">
        <v>5059</v>
      </c>
      <c r="C759" s="16" t="s">
        <v>67</v>
      </c>
      <c r="D759" s="22" t="s">
        <v>115</v>
      </c>
      <c r="E759" s="35" t="s">
        <v>3015</v>
      </c>
      <c r="F759" s="18" t="s">
        <v>5060</v>
      </c>
      <c r="G759" s="18" t="s">
        <v>38</v>
      </c>
      <c r="H759" s="18" t="s">
        <v>1180</v>
      </c>
      <c r="I759" s="35" t="s">
        <v>165</v>
      </c>
      <c r="J759" s="18" t="s">
        <v>1203</v>
      </c>
      <c r="K759" s="19" t="s">
        <v>5061</v>
      </c>
    </row>
    <row r="760">
      <c r="A760" s="36" t="s">
        <v>630</v>
      </c>
      <c r="B760" s="36" t="s">
        <v>5062</v>
      </c>
      <c r="C760" s="16" t="s">
        <v>67</v>
      </c>
      <c r="D760" s="22" t="s">
        <v>115</v>
      </c>
      <c r="E760" s="35" t="s">
        <v>3015</v>
      </c>
      <c r="F760" s="18" t="s">
        <v>5063</v>
      </c>
      <c r="G760" s="18" t="s">
        <v>38</v>
      </c>
      <c r="H760" s="18" t="s">
        <v>1180</v>
      </c>
      <c r="I760" s="35" t="s">
        <v>165</v>
      </c>
      <c r="J760" s="18" t="s">
        <v>1203</v>
      </c>
      <c r="K760" s="19" t="s">
        <v>5064</v>
      </c>
    </row>
    <row r="761">
      <c r="A761" s="36" t="s">
        <v>630</v>
      </c>
      <c r="B761" s="36" t="s">
        <v>5065</v>
      </c>
      <c r="C761" s="16" t="s">
        <v>67</v>
      </c>
      <c r="D761" s="22" t="s">
        <v>115</v>
      </c>
      <c r="E761" s="35" t="s">
        <v>2670</v>
      </c>
      <c r="F761" s="18" t="s">
        <v>5066</v>
      </c>
      <c r="G761" s="18" t="s">
        <v>38</v>
      </c>
      <c r="H761" s="18" t="s">
        <v>1180</v>
      </c>
      <c r="I761" s="35" t="s">
        <v>165</v>
      </c>
      <c r="J761" s="18" t="s">
        <v>1203</v>
      </c>
      <c r="K761" s="19" t="s">
        <v>5067</v>
      </c>
    </row>
    <row r="762">
      <c r="A762" s="36" t="s">
        <v>630</v>
      </c>
      <c r="B762" s="36" t="s">
        <v>5068</v>
      </c>
      <c r="C762" s="16" t="s">
        <v>67</v>
      </c>
      <c r="D762" s="22" t="s">
        <v>115</v>
      </c>
      <c r="E762" s="35" t="s">
        <v>3015</v>
      </c>
      <c r="F762" s="18" t="s">
        <v>5069</v>
      </c>
      <c r="G762" s="18" t="s">
        <v>2053</v>
      </c>
      <c r="H762" s="18" t="s">
        <v>1180</v>
      </c>
      <c r="I762" s="35" t="s">
        <v>165</v>
      </c>
      <c r="J762" s="18" t="s">
        <v>1203</v>
      </c>
      <c r="K762" s="19" t="s">
        <v>5070</v>
      </c>
    </row>
    <row r="763">
      <c r="A763" s="36" t="s">
        <v>630</v>
      </c>
      <c r="B763" s="36" t="s">
        <v>5071</v>
      </c>
      <c r="C763" s="16" t="s">
        <v>67</v>
      </c>
      <c r="D763" s="22" t="s">
        <v>115</v>
      </c>
      <c r="E763" s="35" t="s">
        <v>3015</v>
      </c>
      <c r="F763" s="18" t="s">
        <v>5072</v>
      </c>
      <c r="G763" s="18" t="s">
        <v>2053</v>
      </c>
      <c r="H763" s="18" t="s">
        <v>1180</v>
      </c>
      <c r="I763" s="35" t="s">
        <v>165</v>
      </c>
      <c r="J763" s="18" t="s">
        <v>1203</v>
      </c>
      <c r="K763" s="19" t="s">
        <v>5073</v>
      </c>
    </row>
    <row r="764">
      <c r="A764" s="36" t="s">
        <v>634</v>
      </c>
      <c r="B764" s="36" t="s">
        <v>5074</v>
      </c>
      <c r="C764" s="16" t="s">
        <v>67</v>
      </c>
      <c r="D764" s="22" t="s">
        <v>115</v>
      </c>
      <c r="E764" s="35" t="s">
        <v>2989</v>
      </c>
      <c r="F764" s="18" t="s">
        <v>5075</v>
      </c>
      <c r="G764" s="18" t="s">
        <v>38</v>
      </c>
      <c r="H764" s="18" t="s">
        <v>1180</v>
      </c>
      <c r="I764" s="35" t="s">
        <v>165</v>
      </c>
      <c r="J764" s="18" t="s">
        <v>1203</v>
      </c>
      <c r="K764" s="19" t="s">
        <v>5076</v>
      </c>
    </row>
    <row r="765">
      <c r="A765" s="36" t="s">
        <v>634</v>
      </c>
      <c r="B765" s="36" t="s">
        <v>5077</v>
      </c>
      <c r="C765" s="16" t="s">
        <v>67</v>
      </c>
      <c r="D765" s="22" t="s">
        <v>115</v>
      </c>
      <c r="E765" s="35" t="s">
        <v>2989</v>
      </c>
      <c r="F765" s="18" t="s">
        <v>5078</v>
      </c>
      <c r="G765" s="18" t="s">
        <v>38</v>
      </c>
      <c r="H765" s="18" t="s">
        <v>1180</v>
      </c>
      <c r="I765" s="35" t="s">
        <v>165</v>
      </c>
      <c r="J765" s="18" t="s">
        <v>1203</v>
      </c>
      <c r="K765" s="19" t="s">
        <v>5079</v>
      </c>
    </row>
    <row r="766">
      <c r="A766" s="36" t="s">
        <v>634</v>
      </c>
      <c r="B766" s="36" t="s">
        <v>5080</v>
      </c>
      <c r="C766" s="16" t="s">
        <v>67</v>
      </c>
      <c r="D766" s="22" t="s">
        <v>115</v>
      </c>
      <c r="E766" s="35" t="s">
        <v>2989</v>
      </c>
      <c r="F766" s="18" t="s">
        <v>5081</v>
      </c>
      <c r="G766" s="18" t="s">
        <v>38</v>
      </c>
      <c r="H766" s="18" t="s">
        <v>1180</v>
      </c>
      <c r="I766" s="35" t="s">
        <v>165</v>
      </c>
      <c r="J766" s="18" t="s">
        <v>1203</v>
      </c>
      <c r="K766" s="19" t="s">
        <v>5082</v>
      </c>
    </row>
    <row r="767">
      <c r="A767" s="36" t="s">
        <v>634</v>
      </c>
      <c r="B767" s="36" t="s">
        <v>5083</v>
      </c>
      <c r="C767" s="16" t="s">
        <v>67</v>
      </c>
      <c r="D767" s="22" t="s">
        <v>115</v>
      </c>
      <c r="E767" s="35" t="s">
        <v>2989</v>
      </c>
      <c r="F767" s="18" t="s">
        <v>5084</v>
      </c>
      <c r="G767" s="18" t="s">
        <v>38</v>
      </c>
      <c r="H767" s="18" t="s">
        <v>1180</v>
      </c>
      <c r="I767" s="35" t="s">
        <v>165</v>
      </c>
      <c r="J767" s="18" t="s">
        <v>1203</v>
      </c>
      <c r="K767" s="19" t="s">
        <v>5085</v>
      </c>
    </row>
    <row r="768">
      <c r="A768" s="36" t="s">
        <v>634</v>
      </c>
      <c r="B768" s="36" t="s">
        <v>5086</v>
      </c>
      <c r="C768" s="16" t="s">
        <v>67</v>
      </c>
      <c r="D768" s="22" t="s">
        <v>115</v>
      </c>
      <c r="E768" s="35" t="s">
        <v>2989</v>
      </c>
      <c r="F768" s="18" t="s">
        <v>5087</v>
      </c>
      <c r="G768" s="18" t="s">
        <v>38</v>
      </c>
      <c r="H768" s="18" t="s">
        <v>1180</v>
      </c>
      <c r="I768" s="35" t="s">
        <v>165</v>
      </c>
      <c r="J768" s="18" t="s">
        <v>1203</v>
      </c>
      <c r="K768" s="19" t="s">
        <v>5088</v>
      </c>
    </row>
    <row r="769">
      <c r="A769" s="36" t="s">
        <v>634</v>
      </c>
      <c r="B769" s="36" t="s">
        <v>5089</v>
      </c>
      <c r="C769" s="16" t="s">
        <v>67</v>
      </c>
      <c r="D769" s="22" t="s">
        <v>115</v>
      </c>
      <c r="E769" s="35" t="s">
        <v>2989</v>
      </c>
      <c r="F769" s="18" t="s">
        <v>5090</v>
      </c>
      <c r="G769" s="18" t="s">
        <v>38</v>
      </c>
      <c r="H769" s="18" t="s">
        <v>1180</v>
      </c>
      <c r="I769" s="35" t="s">
        <v>165</v>
      </c>
      <c r="J769" s="18" t="s">
        <v>1203</v>
      </c>
      <c r="K769" s="19" t="s">
        <v>5091</v>
      </c>
    </row>
    <row r="770">
      <c r="A770" s="36" t="s">
        <v>634</v>
      </c>
      <c r="B770" s="36" t="s">
        <v>5092</v>
      </c>
      <c r="C770" s="16" t="s">
        <v>67</v>
      </c>
      <c r="D770" s="22" t="s">
        <v>115</v>
      </c>
      <c r="E770" s="35" t="s">
        <v>2989</v>
      </c>
      <c r="F770" s="18" t="s">
        <v>5093</v>
      </c>
      <c r="G770" s="18" t="s">
        <v>38</v>
      </c>
      <c r="H770" s="18" t="s">
        <v>1180</v>
      </c>
      <c r="I770" s="35" t="s">
        <v>165</v>
      </c>
      <c r="J770" s="18" t="s">
        <v>1203</v>
      </c>
      <c r="K770" s="19" t="s">
        <v>5094</v>
      </c>
    </row>
    <row r="771">
      <c r="A771" s="36" t="s">
        <v>634</v>
      </c>
      <c r="B771" s="36" t="s">
        <v>5095</v>
      </c>
      <c r="C771" s="16" t="s">
        <v>67</v>
      </c>
      <c r="D771" s="22" t="s">
        <v>115</v>
      </c>
      <c r="E771" s="35" t="s">
        <v>2989</v>
      </c>
      <c r="F771" s="18" t="s">
        <v>5096</v>
      </c>
      <c r="G771" s="18" t="s">
        <v>38</v>
      </c>
      <c r="H771" s="18" t="s">
        <v>1180</v>
      </c>
      <c r="I771" s="35" t="s">
        <v>165</v>
      </c>
      <c r="J771" s="18" t="s">
        <v>1203</v>
      </c>
      <c r="K771" s="19" t="s">
        <v>5097</v>
      </c>
    </row>
    <row r="772">
      <c r="A772" s="36" t="s">
        <v>634</v>
      </c>
      <c r="B772" s="36" t="s">
        <v>5098</v>
      </c>
      <c r="C772" s="16" t="s">
        <v>67</v>
      </c>
      <c r="D772" s="22" t="s">
        <v>115</v>
      </c>
      <c r="E772" s="35" t="s">
        <v>2989</v>
      </c>
      <c r="F772" s="18" t="s">
        <v>5099</v>
      </c>
      <c r="G772" s="18" t="s">
        <v>38</v>
      </c>
      <c r="H772" s="18" t="s">
        <v>1180</v>
      </c>
      <c r="I772" s="35" t="s">
        <v>165</v>
      </c>
      <c r="J772" s="18" t="s">
        <v>1203</v>
      </c>
      <c r="K772" s="19" t="s">
        <v>5100</v>
      </c>
    </row>
    <row r="773">
      <c r="A773" s="36" t="s">
        <v>634</v>
      </c>
      <c r="B773" s="36" t="s">
        <v>5101</v>
      </c>
      <c r="C773" s="16" t="s">
        <v>67</v>
      </c>
      <c r="D773" s="22" t="s">
        <v>115</v>
      </c>
      <c r="E773" s="35" t="s">
        <v>2989</v>
      </c>
      <c r="F773" s="18" t="s">
        <v>5102</v>
      </c>
      <c r="G773" s="18" t="s">
        <v>38</v>
      </c>
      <c r="H773" s="18" t="s">
        <v>1180</v>
      </c>
      <c r="I773" s="35" t="s">
        <v>165</v>
      </c>
      <c r="J773" s="18" t="s">
        <v>1203</v>
      </c>
      <c r="K773" s="19" t="s">
        <v>5103</v>
      </c>
    </row>
    <row r="774">
      <c r="A774" s="36" t="s">
        <v>634</v>
      </c>
      <c r="B774" s="36" t="s">
        <v>5104</v>
      </c>
      <c r="C774" s="16" t="s">
        <v>67</v>
      </c>
      <c r="D774" s="22" t="s">
        <v>115</v>
      </c>
      <c r="E774" s="35" t="s">
        <v>2989</v>
      </c>
      <c r="F774" s="18" t="s">
        <v>5105</v>
      </c>
      <c r="G774" s="18" t="s">
        <v>38</v>
      </c>
      <c r="H774" s="18" t="s">
        <v>1180</v>
      </c>
      <c r="I774" s="35" t="s">
        <v>165</v>
      </c>
      <c r="J774" s="18" t="s">
        <v>1203</v>
      </c>
      <c r="K774" s="19" t="s">
        <v>5106</v>
      </c>
    </row>
    <row r="775">
      <c r="A775" s="36" t="s">
        <v>634</v>
      </c>
      <c r="B775" s="36" t="s">
        <v>5107</v>
      </c>
      <c r="C775" s="16" t="s">
        <v>67</v>
      </c>
      <c r="D775" s="22" t="s">
        <v>115</v>
      </c>
      <c r="E775" s="35" t="s">
        <v>2989</v>
      </c>
      <c r="F775" s="18" t="s">
        <v>5108</v>
      </c>
      <c r="G775" s="18" t="s">
        <v>38</v>
      </c>
      <c r="H775" s="18" t="s">
        <v>1180</v>
      </c>
      <c r="I775" s="35" t="s">
        <v>165</v>
      </c>
      <c r="J775" s="18" t="s">
        <v>1203</v>
      </c>
      <c r="K775" s="19" t="s">
        <v>5109</v>
      </c>
    </row>
    <row r="776">
      <c r="A776" s="36" t="s">
        <v>634</v>
      </c>
      <c r="B776" s="36" t="s">
        <v>5110</v>
      </c>
      <c r="C776" s="16" t="s">
        <v>67</v>
      </c>
      <c r="D776" s="22" t="s">
        <v>115</v>
      </c>
      <c r="E776" s="35" t="s">
        <v>2989</v>
      </c>
      <c r="F776" s="18" t="s">
        <v>5111</v>
      </c>
      <c r="G776" s="18" t="s">
        <v>38</v>
      </c>
      <c r="H776" s="18" t="s">
        <v>1180</v>
      </c>
      <c r="I776" s="35" t="s">
        <v>165</v>
      </c>
      <c r="J776" s="18" t="s">
        <v>1203</v>
      </c>
      <c r="K776" s="19" t="s">
        <v>5112</v>
      </c>
    </row>
    <row r="777">
      <c r="A777" s="36" t="s">
        <v>634</v>
      </c>
      <c r="B777" s="36" t="s">
        <v>5113</v>
      </c>
      <c r="C777" s="16" t="s">
        <v>67</v>
      </c>
      <c r="D777" s="22" t="s">
        <v>115</v>
      </c>
      <c r="E777" s="35" t="s">
        <v>5114</v>
      </c>
      <c r="F777" s="18" t="s">
        <v>4362</v>
      </c>
      <c r="G777" s="18" t="s">
        <v>38</v>
      </c>
      <c r="H777" s="18" t="s">
        <v>1180</v>
      </c>
      <c r="I777" s="35" t="s">
        <v>527</v>
      </c>
      <c r="J777" s="18" t="s">
        <v>2939</v>
      </c>
      <c r="K777" s="19" t="s">
        <v>5115</v>
      </c>
    </row>
    <row r="778">
      <c r="A778" s="36" t="s">
        <v>634</v>
      </c>
      <c r="B778" s="36" t="s">
        <v>5116</v>
      </c>
      <c r="C778" s="16" t="s">
        <v>67</v>
      </c>
      <c r="D778" s="22" t="s">
        <v>115</v>
      </c>
      <c r="E778" s="35" t="s">
        <v>5114</v>
      </c>
      <c r="F778" s="18" t="s">
        <v>4365</v>
      </c>
      <c r="G778" s="18" t="s">
        <v>38</v>
      </c>
      <c r="H778" s="18" t="s">
        <v>1180</v>
      </c>
      <c r="I778" s="35" t="s">
        <v>527</v>
      </c>
      <c r="J778" s="18" t="s">
        <v>2939</v>
      </c>
      <c r="K778" s="19" t="s">
        <v>5117</v>
      </c>
    </row>
    <row r="779">
      <c r="A779" s="36" t="s">
        <v>634</v>
      </c>
      <c r="B779" s="36" t="s">
        <v>5118</v>
      </c>
      <c r="C779" s="16" t="s">
        <v>67</v>
      </c>
      <c r="D779" s="22" t="s">
        <v>115</v>
      </c>
      <c r="E779" s="35" t="s">
        <v>5114</v>
      </c>
      <c r="F779" s="18" t="s">
        <v>4715</v>
      </c>
      <c r="G779" s="18" t="s">
        <v>38</v>
      </c>
      <c r="H779" s="18" t="s">
        <v>1180</v>
      </c>
      <c r="I779" s="35" t="s">
        <v>527</v>
      </c>
      <c r="J779" s="18" t="s">
        <v>2939</v>
      </c>
      <c r="K779" s="19" t="s">
        <v>5119</v>
      </c>
    </row>
    <row r="780">
      <c r="A780" s="36" t="s">
        <v>634</v>
      </c>
      <c r="B780" s="36" t="s">
        <v>5120</v>
      </c>
      <c r="C780" s="16" t="s">
        <v>67</v>
      </c>
      <c r="D780" s="22" t="s">
        <v>115</v>
      </c>
      <c r="E780" s="35" t="s">
        <v>5114</v>
      </c>
      <c r="F780" s="18" t="s">
        <v>4368</v>
      </c>
      <c r="G780" s="18" t="s">
        <v>38</v>
      </c>
      <c r="H780" s="18" t="s">
        <v>1180</v>
      </c>
      <c r="I780" s="35" t="s">
        <v>527</v>
      </c>
      <c r="J780" s="18" t="s">
        <v>2939</v>
      </c>
      <c r="K780" s="19" t="s">
        <v>5121</v>
      </c>
    </row>
    <row r="781">
      <c r="A781" s="36" t="s">
        <v>634</v>
      </c>
      <c r="B781" s="36" t="s">
        <v>5122</v>
      </c>
      <c r="C781" s="16" t="s">
        <v>67</v>
      </c>
      <c r="D781" s="22" t="s">
        <v>115</v>
      </c>
      <c r="E781" s="35" t="s">
        <v>5114</v>
      </c>
      <c r="F781" s="18" t="s">
        <v>4371</v>
      </c>
      <c r="G781" s="18" t="s">
        <v>38</v>
      </c>
      <c r="H781" s="18" t="s">
        <v>1180</v>
      </c>
      <c r="I781" s="35" t="s">
        <v>527</v>
      </c>
      <c r="J781" s="18" t="s">
        <v>2939</v>
      </c>
      <c r="K781" s="19" t="s">
        <v>5123</v>
      </c>
    </row>
    <row r="782">
      <c r="A782" s="36" t="s">
        <v>634</v>
      </c>
      <c r="B782" s="36" t="s">
        <v>5124</v>
      </c>
      <c r="C782" s="16" t="s">
        <v>67</v>
      </c>
      <c r="D782" s="22" t="s">
        <v>115</v>
      </c>
      <c r="E782" s="35" t="s">
        <v>3011</v>
      </c>
      <c r="F782" s="18" t="s">
        <v>5125</v>
      </c>
      <c r="G782" s="18" t="s">
        <v>38</v>
      </c>
      <c r="H782" s="18" t="s">
        <v>1180</v>
      </c>
      <c r="I782" s="35" t="s">
        <v>165</v>
      </c>
      <c r="J782" s="18" t="s">
        <v>1203</v>
      </c>
      <c r="K782" s="19" t="s">
        <v>5126</v>
      </c>
    </row>
    <row r="783">
      <c r="A783" s="36" t="s">
        <v>634</v>
      </c>
      <c r="B783" s="36" t="s">
        <v>5127</v>
      </c>
      <c r="C783" s="16" t="s">
        <v>67</v>
      </c>
      <c r="D783" s="22" t="s">
        <v>115</v>
      </c>
      <c r="E783" s="35" t="s">
        <v>3015</v>
      </c>
      <c r="F783" s="18" t="s">
        <v>5128</v>
      </c>
      <c r="G783" s="18" t="s">
        <v>38</v>
      </c>
      <c r="H783" s="18" t="s">
        <v>1180</v>
      </c>
      <c r="I783" s="35" t="s">
        <v>165</v>
      </c>
      <c r="J783" s="18" t="s">
        <v>1203</v>
      </c>
      <c r="K783" s="19" t="s">
        <v>5129</v>
      </c>
    </row>
    <row r="784">
      <c r="A784" s="36" t="s">
        <v>634</v>
      </c>
      <c r="B784" s="36" t="s">
        <v>5130</v>
      </c>
      <c r="C784" s="16" t="s">
        <v>67</v>
      </c>
      <c r="D784" s="22" t="s">
        <v>115</v>
      </c>
      <c r="E784" s="35" t="s">
        <v>3043</v>
      </c>
      <c r="F784" s="18" t="s">
        <v>5131</v>
      </c>
      <c r="G784" s="18" t="s">
        <v>38</v>
      </c>
      <c r="H784" s="18" t="s">
        <v>1180</v>
      </c>
      <c r="I784" s="35" t="s">
        <v>165</v>
      </c>
      <c r="J784" s="18" t="s">
        <v>1203</v>
      </c>
      <c r="K784" s="19" t="s">
        <v>5132</v>
      </c>
    </row>
    <row r="785">
      <c r="A785" s="36" t="s">
        <v>634</v>
      </c>
      <c r="B785" s="36" t="s">
        <v>5133</v>
      </c>
      <c r="C785" s="16" t="s">
        <v>67</v>
      </c>
      <c r="D785" s="22" t="s">
        <v>115</v>
      </c>
      <c r="E785" s="35" t="s">
        <v>4928</v>
      </c>
      <c r="F785" s="18" t="s">
        <v>5134</v>
      </c>
      <c r="G785" s="18" t="s">
        <v>2053</v>
      </c>
      <c r="H785" s="18" t="s">
        <v>1180</v>
      </c>
      <c r="I785" s="35" t="s">
        <v>527</v>
      </c>
      <c r="J785" s="18" t="s">
        <v>2985</v>
      </c>
      <c r="K785" s="19" t="s">
        <v>5135</v>
      </c>
    </row>
    <row r="786">
      <c r="A786" s="36" t="s">
        <v>634</v>
      </c>
      <c r="B786" s="36" t="s">
        <v>5136</v>
      </c>
      <c r="C786" s="16" t="s">
        <v>67</v>
      </c>
      <c r="D786" s="22" t="s">
        <v>115</v>
      </c>
      <c r="E786" s="35" t="s">
        <v>4947</v>
      </c>
      <c r="F786" s="18" t="s">
        <v>3841</v>
      </c>
      <c r="G786" s="18" t="s">
        <v>2053</v>
      </c>
      <c r="H786" s="18" t="s">
        <v>1180</v>
      </c>
      <c r="I786" s="35" t="s">
        <v>527</v>
      </c>
      <c r="J786" s="18" t="s">
        <v>2985</v>
      </c>
      <c r="K786" s="19" t="s">
        <v>5137</v>
      </c>
    </row>
    <row r="787">
      <c r="A787" s="36" t="s">
        <v>634</v>
      </c>
      <c r="B787" s="36" t="s">
        <v>5138</v>
      </c>
      <c r="C787" s="16" t="s">
        <v>67</v>
      </c>
      <c r="D787" s="22" t="s">
        <v>115</v>
      </c>
      <c r="E787" s="35" t="s">
        <v>5139</v>
      </c>
      <c r="F787" s="18" t="s">
        <v>5140</v>
      </c>
      <c r="G787" s="18" t="s">
        <v>38</v>
      </c>
      <c r="H787" s="18" t="s">
        <v>1180</v>
      </c>
      <c r="I787" s="35" t="s">
        <v>330</v>
      </c>
      <c r="J787" s="18" t="s">
        <v>2973</v>
      </c>
      <c r="K787" s="19" t="s">
        <v>5141</v>
      </c>
    </row>
    <row r="788">
      <c r="A788" s="36" t="s">
        <v>638</v>
      </c>
      <c r="B788" s="36" t="s">
        <v>5142</v>
      </c>
      <c r="C788" s="16" t="s">
        <v>67</v>
      </c>
      <c r="D788" s="22" t="s">
        <v>115</v>
      </c>
      <c r="E788" s="35" t="s">
        <v>3015</v>
      </c>
      <c r="F788" s="18" t="s">
        <v>5143</v>
      </c>
      <c r="G788" s="18" t="s">
        <v>38</v>
      </c>
      <c r="H788" s="18" t="s">
        <v>1180</v>
      </c>
      <c r="I788" s="35" t="s">
        <v>165</v>
      </c>
      <c r="J788" s="18" t="s">
        <v>1203</v>
      </c>
      <c r="K788" s="19" t="s">
        <v>5144</v>
      </c>
    </row>
    <row r="789">
      <c r="A789" s="36" t="s">
        <v>638</v>
      </c>
      <c r="B789" s="36" t="s">
        <v>5145</v>
      </c>
      <c r="C789" s="16" t="s">
        <v>67</v>
      </c>
      <c r="D789" s="22" t="s">
        <v>115</v>
      </c>
      <c r="E789" s="35" t="s">
        <v>3015</v>
      </c>
      <c r="F789" s="18" t="s">
        <v>5146</v>
      </c>
      <c r="G789" s="18" t="s">
        <v>38</v>
      </c>
      <c r="H789" s="18" t="s">
        <v>1180</v>
      </c>
      <c r="I789" s="35" t="s">
        <v>165</v>
      </c>
      <c r="J789" s="18" t="s">
        <v>1203</v>
      </c>
      <c r="K789" s="19" t="s">
        <v>5147</v>
      </c>
    </row>
    <row r="790">
      <c r="A790" s="36" t="s">
        <v>638</v>
      </c>
      <c r="B790" s="36" t="s">
        <v>5148</v>
      </c>
      <c r="C790" s="16" t="s">
        <v>67</v>
      </c>
      <c r="D790" s="22" t="s">
        <v>115</v>
      </c>
      <c r="E790" s="35" t="s">
        <v>5149</v>
      </c>
      <c r="F790" s="18" t="s">
        <v>5150</v>
      </c>
      <c r="G790" s="18" t="s">
        <v>38</v>
      </c>
      <c r="H790" s="18" t="s">
        <v>1180</v>
      </c>
      <c r="I790" s="35" t="s">
        <v>527</v>
      </c>
      <c r="J790" s="18" t="s">
        <v>5151</v>
      </c>
      <c r="K790" s="19" t="s">
        <v>5152</v>
      </c>
    </row>
    <row r="791">
      <c r="A791" s="36" t="s">
        <v>638</v>
      </c>
      <c r="B791" s="36" t="s">
        <v>5153</v>
      </c>
      <c r="C791" s="16" t="s">
        <v>67</v>
      </c>
      <c r="D791" s="22" t="s">
        <v>115</v>
      </c>
      <c r="E791" s="35" t="s">
        <v>3015</v>
      </c>
      <c r="F791" s="18" t="s">
        <v>5154</v>
      </c>
      <c r="G791" s="18" t="s">
        <v>38</v>
      </c>
      <c r="H791" s="18" t="s">
        <v>1180</v>
      </c>
      <c r="I791" s="35" t="s">
        <v>165</v>
      </c>
      <c r="J791" s="18" t="s">
        <v>1203</v>
      </c>
      <c r="K791" s="19" t="s">
        <v>5155</v>
      </c>
    </row>
    <row r="792">
      <c r="A792" s="36" t="s">
        <v>638</v>
      </c>
      <c r="B792" s="36" t="s">
        <v>5156</v>
      </c>
      <c r="C792" s="16" t="s">
        <v>67</v>
      </c>
      <c r="D792" s="22" t="s">
        <v>115</v>
      </c>
      <c r="E792" s="35" t="s">
        <v>3015</v>
      </c>
      <c r="F792" s="18" t="s">
        <v>5157</v>
      </c>
      <c r="G792" s="18" t="s">
        <v>38</v>
      </c>
      <c r="H792" s="18" t="s">
        <v>1180</v>
      </c>
      <c r="I792" s="35" t="s">
        <v>165</v>
      </c>
      <c r="J792" s="18" t="s">
        <v>1203</v>
      </c>
      <c r="K792" s="19" t="s">
        <v>5158</v>
      </c>
    </row>
    <row r="793">
      <c r="A793" s="36" t="s">
        <v>638</v>
      </c>
      <c r="B793" s="36" t="s">
        <v>5159</v>
      </c>
      <c r="C793" s="16" t="s">
        <v>67</v>
      </c>
      <c r="D793" s="22" t="s">
        <v>115</v>
      </c>
      <c r="E793" s="35" t="s">
        <v>3015</v>
      </c>
      <c r="F793" s="18" t="s">
        <v>5160</v>
      </c>
      <c r="G793" s="18" t="s">
        <v>38</v>
      </c>
      <c r="H793" s="18" t="s">
        <v>1180</v>
      </c>
      <c r="I793" s="35" t="s">
        <v>165</v>
      </c>
      <c r="J793" s="18" t="s">
        <v>1203</v>
      </c>
      <c r="K793" s="19" t="s">
        <v>5161</v>
      </c>
    </row>
    <row r="794">
      <c r="A794" s="36" t="s">
        <v>638</v>
      </c>
      <c r="B794" s="36" t="s">
        <v>5162</v>
      </c>
      <c r="C794" s="16" t="s">
        <v>67</v>
      </c>
      <c r="D794" s="22" t="s">
        <v>115</v>
      </c>
      <c r="E794" s="35" t="s">
        <v>3043</v>
      </c>
      <c r="F794" s="18" t="s">
        <v>5163</v>
      </c>
      <c r="G794" s="18" t="s">
        <v>38</v>
      </c>
      <c r="H794" s="18" t="s">
        <v>1180</v>
      </c>
      <c r="I794" s="35" t="s">
        <v>165</v>
      </c>
      <c r="J794" s="18" t="s">
        <v>1203</v>
      </c>
      <c r="K794" s="19" t="s">
        <v>5164</v>
      </c>
    </row>
    <row r="795">
      <c r="A795" s="36" t="s">
        <v>638</v>
      </c>
      <c r="B795" s="36" t="s">
        <v>5165</v>
      </c>
      <c r="C795" s="16" t="s">
        <v>67</v>
      </c>
      <c r="D795" s="22" t="s">
        <v>115</v>
      </c>
      <c r="E795" s="35" t="s">
        <v>2670</v>
      </c>
      <c r="F795" s="18" t="s">
        <v>5166</v>
      </c>
      <c r="G795" s="18" t="s">
        <v>38</v>
      </c>
      <c r="H795" s="18" t="s">
        <v>1180</v>
      </c>
      <c r="I795" s="35" t="s">
        <v>165</v>
      </c>
      <c r="J795" s="18" t="s">
        <v>1203</v>
      </c>
      <c r="K795" s="19" t="s">
        <v>5167</v>
      </c>
    </row>
    <row r="796">
      <c r="A796" s="36" t="s">
        <v>638</v>
      </c>
      <c r="B796" s="36" t="s">
        <v>5168</v>
      </c>
      <c r="C796" s="16" t="s">
        <v>67</v>
      </c>
      <c r="D796" s="22" t="s">
        <v>115</v>
      </c>
      <c r="E796" s="35" t="s">
        <v>3011</v>
      </c>
      <c r="F796" s="18" t="s">
        <v>5169</v>
      </c>
      <c r="G796" s="18" t="s">
        <v>38</v>
      </c>
      <c r="H796" s="18" t="s">
        <v>1180</v>
      </c>
      <c r="I796" s="35" t="s">
        <v>165</v>
      </c>
      <c r="J796" s="18" t="s">
        <v>1203</v>
      </c>
      <c r="K796" s="19" t="s">
        <v>5170</v>
      </c>
    </row>
    <row r="797">
      <c r="A797" s="36" t="s">
        <v>638</v>
      </c>
      <c r="B797" s="36" t="s">
        <v>5171</v>
      </c>
      <c r="C797" s="16" t="s">
        <v>67</v>
      </c>
      <c r="D797" s="22" t="s">
        <v>115</v>
      </c>
      <c r="E797" s="35" t="s">
        <v>3015</v>
      </c>
      <c r="F797" s="18" t="s">
        <v>5172</v>
      </c>
      <c r="G797" s="18" t="s">
        <v>38</v>
      </c>
      <c r="H797" s="18" t="s">
        <v>1180</v>
      </c>
      <c r="I797" s="35" t="s">
        <v>165</v>
      </c>
      <c r="J797" s="18" t="s">
        <v>1203</v>
      </c>
      <c r="K797" s="19" t="s">
        <v>5173</v>
      </c>
    </row>
    <row r="798">
      <c r="A798" s="36" t="s">
        <v>638</v>
      </c>
      <c r="B798" s="36" t="s">
        <v>5174</v>
      </c>
      <c r="C798" s="16" t="s">
        <v>67</v>
      </c>
      <c r="D798" s="22" t="s">
        <v>115</v>
      </c>
      <c r="E798" s="35" t="s">
        <v>3015</v>
      </c>
      <c r="F798" s="18" t="s">
        <v>5175</v>
      </c>
      <c r="G798" s="18" t="s">
        <v>38</v>
      </c>
      <c r="H798" s="18" t="s">
        <v>1180</v>
      </c>
      <c r="I798" s="35" t="s">
        <v>165</v>
      </c>
      <c r="J798" s="18" t="s">
        <v>1203</v>
      </c>
      <c r="K798" s="19" t="s">
        <v>5176</v>
      </c>
    </row>
    <row r="799">
      <c r="A799" s="36" t="s">
        <v>638</v>
      </c>
      <c r="B799" s="36" t="s">
        <v>5177</v>
      </c>
      <c r="C799" s="16" t="s">
        <v>67</v>
      </c>
      <c r="D799" s="22" t="s">
        <v>115</v>
      </c>
      <c r="E799" s="35" t="s">
        <v>3015</v>
      </c>
      <c r="F799" s="18" t="s">
        <v>5178</v>
      </c>
      <c r="G799" s="18" t="s">
        <v>38</v>
      </c>
      <c r="H799" s="18" t="s">
        <v>1180</v>
      </c>
      <c r="I799" s="35" t="s">
        <v>165</v>
      </c>
      <c r="J799" s="18" t="s">
        <v>1203</v>
      </c>
      <c r="K799" s="19" t="s">
        <v>5179</v>
      </c>
    </row>
    <row r="800">
      <c r="A800" s="36" t="s">
        <v>638</v>
      </c>
      <c r="B800" s="36" t="s">
        <v>5180</v>
      </c>
      <c r="C800" s="16" t="s">
        <v>67</v>
      </c>
      <c r="D800" s="22" t="s">
        <v>115</v>
      </c>
      <c r="E800" s="35" t="s">
        <v>2989</v>
      </c>
      <c r="F800" s="18" t="s">
        <v>5181</v>
      </c>
      <c r="G800" s="18" t="s">
        <v>38</v>
      </c>
      <c r="H800" s="18" t="s">
        <v>1180</v>
      </c>
      <c r="I800" s="35" t="s">
        <v>165</v>
      </c>
      <c r="J800" s="18" t="s">
        <v>1203</v>
      </c>
      <c r="K800" s="19" t="s">
        <v>5182</v>
      </c>
    </row>
    <row r="801">
      <c r="A801" s="36" t="s">
        <v>638</v>
      </c>
      <c r="B801" s="36" t="s">
        <v>5183</v>
      </c>
      <c r="C801" s="16" t="s">
        <v>67</v>
      </c>
      <c r="D801" s="22" t="s">
        <v>115</v>
      </c>
      <c r="E801" s="35" t="s">
        <v>2989</v>
      </c>
      <c r="F801" s="18" t="s">
        <v>5184</v>
      </c>
      <c r="G801" s="18" t="s">
        <v>38</v>
      </c>
      <c r="H801" s="18" t="s">
        <v>1180</v>
      </c>
      <c r="I801" s="35" t="s">
        <v>165</v>
      </c>
      <c r="J801" s="18" t="s">
        <v>1203</v>
      </c>
      <c r="K801" s="19" t="s">
        <v>5185</v>
      </c>
    </row>
    <row r="802">
      <c r="A802" s="36" t="s">
        <v>638</v>
      </c>
      <c r="B802" s="36" t="s">
        <v>5186</v>
      </c>
      <c r="C802" s="16" t="s">
        <v>67</v>
      </c>
      <c r="D802" s="22" t="s">
        <v>115</v>
      </c>
      <c r="E802" s="35" t="s">
        <v>2989</v>
      </c>
      <c r="F802" s="18" t="s">
        <v>5187</v>
      </c>
      <c r="G802" s="18" t="s">
        <v>38</v>
      </c>
      <c r="H802" s="18" t="s">
        <v>1180</v>
      </c>
      <c r="I802" s="35" t="s">
        <v>165</v>
      </c>
      <c r="J802" s="18" t="s">
        <v>1203</v>
      </c>
      <c r="K802" s="19" t="s">
        <v>5188</v>
      </c>
    </row>
    <row r="803">
      <c r="A803" s="36" t="s">
        <v>638</v>
      </c>
      <c r="B803" s="36" t="s">
        <v>5189</v>
      </c>
      <c r="C803" s="16" t="s">
        <v>67</v>
      </c>
      <c r="D803" s="22" t="s">
        <v>115</v>
      </c>
      <c r="E803" s="35" t="s">
        <v>5149</v>
      </c>
      <c r="F803" s="18" t="s">
        <v>5190</v>
      </c>
      <c r="G803" s="18" t="s">
        <v>38</v>
      </c>
      <c r="H803" s="18" t="s">
        <v>1180</v>
      </c>
      <c r="I803" s="35" t="s">
        <v>527</v>
      </c>
      <c r="J803" s="18" t="s">
        <v>5151</v>
      </c>
      <c r="K803" s="19" t="s">
        <v>5191</v>
      </c>
    </row>
    <row r="804">
      <c r="A804" s="36" t="s">
        <v>638</v>
      </c>
      <c r="B804" s="36" t="s">
        <v>5192</v>
      </c>
      <c r="C804" s="16" t="s">
        <v>67</v>
      </c>
      <c r="D804" s="22" t="s">
        <v>115</v>
      </c>
      <c r="E804" s="35" t="s">
        <v>5193</v>
      </c>
      <c r="F804" s="18" t="s">
        <v>2241</v>
      </c>
      <c r="G804" s="18" t="s">
        <v>38</v>
      </c>
      <c r="H804" s="18" t="s">
        <v>1180</v>
      </c>
      <c r="I804" s="35" t="s">
        <v>527</v>
      </c>
      <c r="J804" s="18" t="s">
        <v>5151</v>
      </c>
      <c r="K804" s="19" t="s">
        <v>5194</v>
      </c>
    </row>
    <row r="805">
      <c r="A805" s="36" t="s">
        <v>638</v>
      </c>
      <c r="B805" s="36" t="s">
        <v>5195</v>
      </c>
      <c r="C805" s="16" t="s">
        <v>67</v>
      </c>
      <c r="D805" s="22" t="s">
        <v>115</v>
      </c>
      <c r="E805" s="35" t="s">
        <v>5193</v>
      </c>
      <c r="F805" s="18" t="s">
        <v>5150</v>
      </c>
      <c r="G805" s="18" t="s">
        <v>38</v>
      </c>
      <c r="H805" s="18" t="s">
        <v>1180</v>
      </c>
      <c r="I805" s="35" t="s">
        <v>527</v>
      </c>
      <c r="J805" s="18" t="s">
        <v>5151</v>
      </c>
      <c r="K805" s="19" t="s">
        <v>5196</v>
      </c>
    </row>
    <row r="806">
      <c r="A806" s="36" t="s">
        <v>638</v>
      </c>
      <c r="B806" s="36" t="s">
        <v>5197</v>
      </c>
      <c r="C806" s="16" t="s">
        <v>67</v>
      </c>
      <c r="D806" s="22" t="s">
        <v>115</v>
      </c>
      <c r="E806" s="35" t="s">
        <v>5193</v>
      </c>
      <c r="F806" s="18" t="s">
        <v>5190</v>
      </c>
      <c r="G806" s="18" t="s">
        <v>38</v>
      </c>
      <c r="H806" s="18" t="s">
        <v>1180</v>
      </c>
      <c r="I806" s="35" t="s">
        <v>527</v>
      </c>
      <c r="J806" s="18" t="s">
        <v>5151</v>
      </c>
      <c r="K806" s="19" t="s">
        <v>5198</v>
      </c>
    </row>
    <row r="807">
      <c r="A807" s="36" t="s">
        <v>638</v>
      </c>
      <c r="B807" s="36" t="s">
        <v>5199</v>
      </c>
      <c r="C807" s="16" t="s">
        <v>67</v>
      </c>
      <c r="D807" s="22" t="s">
        <v>115</v>
      </c>
      <c r="E807" s="35" t="s">
        <v>5193</v>
      </c>
      <c r="F807" s="18" t="s">
        <v>5200</v>
      </c>
      <c r="G807" s="18" t="s">
        <v>38</v>
      </c>
      <c r="H807" s="18" t="s">
        <v>1180</v>
      </c>
      <c r="I807" s="35" t="s">
        <v>527</v>
      </c>
      <c r="J807" s="18" t="s">
        <v>5151</v>
      </c>
      <c r="K807" s="19" t="s">
        <v>5201</v>
      </c>
    </row>
    <row r="808">
      <c r="A808" s="36" t="s">
        <v>638</v>
      </c>
      <c r="B808" s="36" t="s">
        <v>5202</v>
      </c>
      <c r="C808" s="16" t="s">
        <v>67</v>
      </c>
      <c r="D808" s="22" t="s">
        <v>115</v>
      </c>
      <c r="E808" s="35" t="s">
        <v>2989</v>
      </c>
      <c r="F808" s="18" t="s">
        <v>5203</v>
      </c>
      <c r="G808" s="18" t="s">
        <v>38</v>
      </c>
      <c r="H808" s="18" t="s">
        <v>1180</v>
      </c>
      <c r="I808" s="35" t="s">
        <v>165</v>
      </c>
      <c r="J808" s="18" t="s">
        <v>1203</v>
      </c>
      <c r="K808" s="19" t="s">
        <v>5204</v>
      </c>
    </row>
    <row r="809">
      <c r="A809" s="36" t="s">
        <v>638</v>
      </c>
      <c r="B809" s="36" t="s">
        <v>5205</v>
      </c>
      <c r="C809" s="16" t="s">
        <v>67</v>
      </c>
      <c r="D809" s="22" t="s">
        <v>115</v>
      </c>
      <c r="E809" s="35" t="s">
        <v>2989</v>
      </c>
      <c r="F809" s="18" t="s">
        <v>5206</v>
      </c>
      <c r="G809" s="18" t="s">
        <v>38</v>
      </c>
      <c r="H809" s="18" t="s">
        <v>1180</v>
      </c>
      <c r="I809" s="35" t="s">
        <v>165</v>
      </c>
      <c r="J809" s="18" t="s">
        <v>1203</v>
      </c>
      <c r="K809" s="19" t="s">
        <v>5207</v>
      </c>
    </row>
    <row r="810">
      <c r="A810" s="36" t="s">
        <v>638</v>
      </c>
      <c r="B810" s="36" t="s">
        <v>5208</v>
      </c>
      <c r="C810" s="16" t="s">
        <v>67</v>
      </c>
      <c r="D810" s="22" t="s">
        <v>115</v>
      </c>
      <c r="E810" s="35" t="s">
        <v>3043</v>
      </c>
      <c r="F810" s="18" t="s">
        <v>5209</v>
      </c>
      <c r="G810" s="18" t="s">
        <v>38</v>
      </c>
      <c r="H810" s="18" t="s">
        <v>1180</v>
      </c>
      <c r="I810" s="35" t="s">
        <v>165</v>
      </c>
      <c r="J810" s="18" t="s">
        <v>1203</v>
      </c>
      <c r="K810" s="19" t="s">
        <v>5210</v>
      </c>
    </row>
    <row r="811">
      <c r="A811" s="36" t="s">
        <v>638</v>
      </c>
      <c r="B811" s="36" t="s">
        <v>5211</v>
      </c>
      <c r="C811" s="16" t="s">
        <v>67</v>
      </c>
      <c r="D811" s="22" t="s">
        <v>115</v>
      </c>
      <c r="E811" s="35" t="s">
        <v>3015</v>
      </c>
      <c r="F811" s="18" t="s">
        <v>4828</v>
      </c>
      <c r="G811" s="18" t="s">
        <v>38</v>
      </c>
      <c r="H811" s="18" t="s">
        <v>1180</v>
      </c>
      <c r="I811" s="35" t="s">
        <v>165</v>
      </c>
      <c r="J811" s="18" t="s">
        <v>1203</v>
      </c>
      <c r="K811" s="19" t="s">
        <v>5212</v>
      </c>
    </row>
    <row r="812">
      <c r="A812" s="36" t="s">
        <v>638</v>
      </c>
      <c r="B812" s="36" t="s">
        <v>5213</v>
      </c>
      <c r="C812" s="16" t="s">
        <v>67</v>
      </c>
      <c r="D812" s="22" t="s">
        <v>115</v>
      </c>
      <c r="E812" s="35" t="s">
        <v>3043</v>
      </c>
      <c r="F812" s="18" t="s">
        <v>5214</v>
      </c>
      <c r="G812" s="18" t="s">
        <v>38</v>
      </c>
      <c r="H812" s="18" t="s">
        <v>1180</v>
      </c>
      <c r="I812" s="35" t="s">
        <v>165</v>
      </c>
      <c r="J812" s="18" t="s">
        <v>1203</v>
      </c>
      <c r="K812" s="19" t="s">
        <v>5215</v>
      </c>
    </row>
    <row r="813">
      <c r="A813" s="36" t="s">
        <v>638</v>
      </c>
      <c r="B813" s="36" t="s">
        <v>5216</v>
      </c>
      <c r="C813" s="16" t="s">
        <v>67</v>
      </c>
      <c r="D813" s="22" t="s">
        <v>115</v>
      </c>
      <c r="E813" s="35" t="s">
        <v>3043</v>
      </c>
      <c r="F813" s="18" t="s">
        <v>5217</v>
      </c>
      <c r="G813" s="18" t="s">
        <v>38</v>
      </c>
      <c r="H813" s="18" t="s">
        <v>1180</v>
      </c>
      <c r="I813" s="35" t="s">
        <v>165</v>
      </c>
      <c r="J813" s="18" t="s">
        <v>1203</v>
      </c>
      <c r="K813" s="19" t="s">
        <v>5218</v>
      </c>
    </row>
    <row r="814">
      <c r="A814" s="36" t="s">
        <v>638</v>
      </c>
      <c r="B814" s="36" t="s">
        <v>5219</v>
      </c>
      <c r="C814" s="16" t="s">
        <v>67</v>
      </c>
      <c r="D814" s="22" t="s">
        <v>115</v>
      </c>
      <c r="E814" s="35" t="s">
        <v>5149</v>
      </c>
      <c r="F814" s="18" t="s">
        <v>2050</v>
      </c>
      <c r="G814" s="18" t="s">
        <v>38</v>
      </c>
      <c r="H814" s="18" t="s">
        <v>1180</v>
      </c>
      <c r="I814" s="35" t="s">
        <v>527</v>
      </c>
      <c r="J814" s="18" t="s">
        <v>5151</v>
      </c>
      <c r="K814" s="19" t="s">
        <v>5220</v>
      </c>
    </row>
    <row r="815">
      <c r="A815" s="36" t="s">
        <v>638</v>
      </c>
      <c r="B815" s="36" t="s">
        <v>5221</v>
      </c>
      <c r="C815" s="16" t="s">
        <v>67</v>
      </c>
      <c r="D815" s="22" t="s">
        <v>115</v>
      </c>
      <c r="E815" s="35" t="s">
        <v>5149</v>
      </c>
      <c r="F815" s="18" t="s">
        <v>5200</v>
      </c>
      <c r="G815" s="18" t="s">
        <v>38</v>
      </c>
      <c r="H815" s="18" t="s">
        <v>1180</v>
      </c>
      <c r="I815" s="35" t="s">
        <v>527</v>
      </c>
      <c r="J815" s="18" t="s">
        <v>5151</v>
      </c>
      <c r="K815" s="19" t="s">
        <v>5222</v>
      </c>
    </row>
    <row r="816">
      <c r="A816" s="36" t="s">
        <v>638</v>
      </c>
      <c r="B816" s="36" t="s">
        <v>5223</v>
      </c>
      <c r="C816" s="16" t="s">
        <v>67</v>
      </c>
      <c r="D816" s="22" t="s">
        <v>115</v>
      </c>
      <c r="E816" s="35" t="s">
        <v>5149</v>
      </c>
      <c r="F816" s="18" t="s">
        <v>1191</v>
      </c>
      <c r="G816" s="18" t="s">
        <v>38</v>
      </c>
      <c r="H816" s="18" t="s">
        <v>1180</v>
      </c>
      <c r="I816" s="35" t="s">
        <v>527</v>
      </c>
      <c r="J816" s="18" t="s">
        <v>5151</v>
      </c>
      <c r="K816" s="19" t="s">
        <v>5224</v>
      </c>
    </row>
    <row r="817">
      <c r="A817" s="36" t="s">
        <v>638</v>
      </c>
      <c r="B817" s="36" t="s">
        <v>5225</v>
      </c>
      <c r="C817" s="16" t="s">
        <v>67</v>
      </c>
      <c r="D817" s="22" t="s">
        <v>115</v>
      </c>
      <c r="E817" s="35" t="s">
        <v>5193</v>
      </c>
      <c r="F817" s="18" t="s">
        <v>5226</v>
      </c>
      <c r="G817" s="18" t="s">
        <v>38</v>
      </c>
      <c r="H817" s="18" t="s">
        <v>1180</v>
      </c>
      <c r="I817" s="35" t="s">
        <v>527</v>
      </c>
      <c r="J817" s="18" t="s">
        <v>5151</v>
      </c>
      <c r="K817" s="19" t="s">
        <v>5227</v>
      </c>
    </row>
    <row r="818">
      <c r="A818" s="36" t="s">
        <v>638</v>
      </c>
      <c r="B818" s="36" t="s">
        <v>5228</v>
      </c>
      <c r="C818" s="16" t="s">
        <v>67</v>
      </c>
      <c r="D818" s="22" t="s">
        <v>115</v>
      </c>
      <c r="E818" s="35" t="s">
        <v>5229</v>
      </c>
      <c r="F818" s="18" t="s">
        <v>1608</v>
      </c>
      <c r="G818" s="18" t="s">
        <v>38</v>
      </c>
      <c r="H818" s="18" t="s">
        <v>1180</v>
      </c>
      <c r="I818" s="35" t="s">
        <v>330</v>
      </c>
      <c r="J818" s="18" t="s">
        <v>5230</v>
      </c>
      <c r="K818" s="19" t="s">
        <v>5231</v>
      </c>
    </row>
    <row r="819">
      <c r="A819" s="36" t="s">
        <v>638</v>
      </c>
      <c r="B819" s="36" t="s">
        <v>5232</v>
      </c>
      <c r="C819" s="16" t="s">
        <v>67</v>
      </c>
      <c r="D819" s="22" t="s">
        <v>115</v>
      </c>
      <c r="E819" s="35" t="s">
        <v>2670</v>
      </c>
      <c r="F819" s="18" t="s">
        <v>5233</v>
      </c>
      <c r="G819" s="18" t="s">
        <v>38</v>
      </c>
      <c r="H819" s="18" t="s">
        <v>1180</v>
      </c>
      <c r="I819" s="35" t="s">
        <v>165</v>
      </c>
      <c r="J819" s="18" t="s">
        <v>1203</v>
      </c>
      <c r="K819" s="19" t="s">
        <v>5234</v>
      </c>
    </row>
    <row r="820">
      <c r="A820" s="36" t="s">
        <v>638</v>
      </c>
      <c r="B820" s="36" t="s">
        <v>5235</v>
      </c>
      <c r="C820" s="16" t="s">
        <v>67</v>
      </c>
      <c r="D820" s="22" t="s">
        <v>115</v>
      </c>
      <c r="E820" s="35" t="s">
        <v>5193</v>
      </c>
      <c r="F820" s="18" t="s">
        <v>2050</v>
      </c>
      <c r="G820" s="18" t="s">
        <v>2053</v>
      </c>
      <c r="H820" s="18" t="s">
        <v>1180</v>
      </c>
      <c r="I820" s="35" t="s">
        <v>527</v>
      </c>
      <c r="J820" s="18" t="s">
        <v>5151</v>
      </c>
      <c r="K820" s="19" t="s">
        <v>5236</v>
      </c>
    </row>
    <row r="821">
      <c r="A821" s="36" t="s">
        <v>638</v>
      </c>
      <c r="B821" s="36" t="s">
        <v>5237</v>
      </c>
      <c r="C821" s="16" t="s">
        <v>67</v>
      </c>
      <c r="D821" s="22" t="s">
        <v>115</v>
      </c>
      <c r="E821" s="35" t="s">
        <v>5193</v>
      </c>
      <c r="F821" s="18" t="s">
        <v>1191</v>
      </c>
      <c r="G821" s="18" t="s">
        <v>2053</v>
      </c>
      <c r="H821" s="18" t="s">
        <v>1180</v>
      </c>
      <c r="I821" s="35" t="s">
        <v>527</v>
      </c>
      <c r="J821" s="18" t="s">
        <v>5151</v>
      </c>
      <c r="K821" s="19" t="s">
        <v>5238</v>
      </c>
    </row>
    <row r="822">
      <c r="A822" s="36" t="s">
        <v>638</v>
      </c>
      <c r="B822" s="36" t="s">
        <v>5239</v>
      </c>
      <c r="C822" s="16" t="s">
        <v>67</v>
      </c>
      <c r="D822" s="22" t="s">
        <v>115</v>
      </c>
      <c r="E822" s="35" t="s">
        <v>5193</v>
      </c>
      <c r="F822" s="18" t="s">
        <v>2944</v>
      </c>
      <c r="G822" s="18" t="s">
        <v>2053</v>
      </c>
      <c r="H822" s="18" t="s">
        <v>1180</v>
      </c>
      <c r="I822" s="35" t="s">
        <v>527</v>
      </c>
      <c r="J822" s="18" t="s">
        <v>5151</v>
      </c>
      <c r="K822" s="19" t="s">
        <v>5240</v>
      </c>
    </row>
    <row r="823">
      <c r="A823" s="36" t="s">
        <v>638</v>
      </c>
      <c r="B823" s="36" t="s">
        <v>5241</v>
      </c>
      <c r="C823" s="16" t="s">
        <v>67</v>
      </c>
      <c r="D823" s="22" t="s">
        <v>115</v>
      </c>
      <c r="E823" s="35" t="s">
        <v>5193</v>
      </c>
      <c r="F823" s="18" t="s">
        <v>3444</v>
      </c>
      <c r="G823" s="18" t="s">
        <v>2053</v>
      </c>
      <c r="H823" s="18" t="s">
        <v>1180</v>
      </c>
      <c r="I823" s="35" t="s">
        <v>527</v>
      </c>
      <c r="J823" s="18" t="s">
        <v>5151</v>
      </c>
      <c r="K823" s="19" t="s">
        <v>5242</v>
      </c>
    </row>
    <row r="824">
      <c r="A824" s="36" t="s">
        <v>638</v>
      </c>
      <c r="B824" s="36" t="s">
        <v>5243</v>
      </c>
      <c r="C824" s="16" t="s">
        <v>67</v>
      </c>
      <c r="D824" s="22" t="s">
        <v>115</v>
      </c>
      <c r="E824" s="35" t="s">
        <v>5193</v>
      </c>
      <c r="F824" s="18" t="s">
        <v>3368</v>
      </c>
      <c r="G824" s="18" t="s">
        <v>2053</v>
      </c>
      <c r="H824" s="18" t="s">
        <v>1180</v>
      </c>
      <c r="I824" s="35" t="s">
        <v>527</v>
      </c>
      <c r="J824" s="18" t="s">
        <v>5151</v>
      </c>
      <c r="K824" s="19" t="s">
        <v>5244</v>
      </c>
    </row>
    <row r="825">
      <c r="A825" s="36" t="s">
        <v>638</v>
      </c>
      <c r="B825" s="36" t="s">
        <v>5245</v>
      </c>
      <c r="C825" s="16" t="s">
        <v>67</v>
      </c>
      <c r="D825" s="22" t="s">
        <v>115</v>
      </c>
      <c r="E825" s="35" t="s">
        <v>5193</v>
      </c>
      <c r="F825" s="18" t="s">
        <v>3374</v>
      </c>
      <c r="G825" s="18" t="s">
        <v>2053</v>
      </c>
      <c r="H825" s="18" t="s">
        <v>1180</v>
      </c>
      <c r="I825" s="35" t="s">
        <v>527</v>
      </c>
      <c r="J825" s="18" t="s">
        <v>5151</v>
      </c>
      <c r="K825" s="19" t="s">
        <v>5246</v>
      </c>
    </row>
    <row r="826">
      <c r="A826" s="36" t="s">
        <v>638</v>
      </c>
      <c r="B826" s="36" t="s">
        <v>5247</v>
      </c>
      <c r="C826" s="16" t="s">
        <v>67</v>
      </c>
      <c r="D826" s="22" t="s">
        <v>115</v>
      </c>
      <c r="E826" s="35" t="s">
        <v>5193</v>
      </c>
      <c r="F826" s="18" t="s">
        <v>5248</v>
      </c>
      <c r="G826" s="18" t="s">
        <v>2053</v>
      </c>
      <c r="H826" s="18" t="s">
        <v>1180</v>
      </c>
      <c r="I826" s="35" t="s">
        <v>527</v>
      </c>
      <c r="J826" s="18" t="s">
        <v>5151</v>
      </c>
      <c r="K826" s="19" t="s">
        <v>5249</v>
      </c>
    </row>
    <row r="827">
      <c r="A827" s="36" t="s">
        <v>638</v>
      </c>
      <c r="B827" s="36" t="s">
        <v>5250</v>
      </c>
      <c r="C827" s="16" t="s">
        <v>67</v>
      </c>
      <c r="D827" s="22" t="s">
        <v>115</v>
      </c>
      <c r="E827" s="35" t="s">
        <v>5193</v>
      </c>
      <c r="F827" s="18" t="s">
        <v>3424</v>
      </c>
      <c r="G827" s="18" t="s">
        <v>2053</v>
      </c>
      <c r="H827" s="18" t="s">
        <v>1180</v>
      </c>
      <c r="I827" s="35" t="s">
        <v>527</v>
      </c>
      <c r="J827" s="18" t="s">
        <v>5151</v>
      </c>
      <c r="K827" s="19" t="s">
        <v>5251</v>
      </c>
    </row>
    <row r="828">
      <c r="A828" s="36" t="s">
        <v>638</v>
      </c>
      <c r="B828" s="36" t="s">
        <v>5252</v>
      </c>
      <c r="C828" s="16" t="s">
        <v>67</v>
      </c>
      <c r="D828" s="22" t="s">
        <v>115</v>
      </c>
      <c r="E828" s="35" t="s">
        <v>5193</v>
      </c>
      <c r="F828" s="18" t="s">
        <v>5253</v>
      </c>
      <c r="G828" s="18" t="s">
        <v>2053</v>
      </c>
      <c r="H828" s="18" t="s">
        <v>1180</v>
      </c>
      <c r="I828" s="35" t="s">
        <v>527</v>
      </c>
      <c r="J828" s="18" t="s">
        <v>5151</v>
      </c>
      <c r="K828" s="19" t="s">
        <v>5254</v>
      </c>
    </row>
    <row r="829">
      <c r="A829" s="36" t="s">
        <v>638</v>
      </c>
      <c r="B829" s="36" t="s">
        <v>5255</v>
      </c>
      <c r="C829" s="16" t="s">
        <v>67</v>
      </c>
      <c r="D829" s="22" t="s">
        <v>115</v>
      </c>
      <c r="E829" s="35" t="s">
        <v>5193</v>
      </c>
      <c r="F829" s="18" t="s">
        <v>2246</v>
      </c>
      <c r="G829" s="18" t="s">
        <v>2053</v>
      </c>
      <c r="H829" s="18" t="s">
        <v>1180</v>
      </c>
      <c r="I829" s="35" t="s">
        <v>527</v>
      </c>
      <c r="J829" s="18" t="s">
        <v>5151</v>
      </c>
      <c r="K829" s="19" t="s">
        <v>5256</v>
      </c>
    </row>
    <row r="830">
      <c r="A830" s="36" t="s">
        <v>638</v>
      </c>
      <c r="B830" s="36" t="s">
        <v>5257</v>
      </c>
      <c r="C830" s="16" t="s">
        <v>67</v>
      </c>
      <c r="D830" s="22" t="s">
        <v>115</v>
      </c>
      <c r="E830" s="35" t="s">
        <v>5193</v>
      </c>
      <c r="F830" s="18" t="s">
        <v>3427</v>
      </c>
      <c r="G830" s="18" t="s">
        <v>2053</v>
      </c>
      <c r="H830" s="18" t="s">
        <v>1180</v>
      </c>
      <c r="I830" s="35" t="s">
        <v>527</v>
      </c>
      <c r="J830" s="18" t="s">
        <v>5151</v>
      </c>
      <c r="K830" s="19" t="s">
        <v>5258</v>
      </c>
    </row>
    <row r="831">
      <c r="A831" s="36" t="s">
        <v>638</v>
      </c>
      <c r="B831" s="36" t="s">
        <v>5259</v>
      </c>
      <c r="C831" s="16" t="s">
        <v>67</v>
      </c>
      <c r="D831" s="22" t="s">
        <v>115</v>
      </c>
      <c r="E831" s="35" t="s">
        <v>5193</v>
      </c>
      <c r="F831" s="18" t="s">
        <v>5260</v>
      </c>
      <c r="G831" s="18" t="s">
        <v>2053</v>
      </c>
      <c r="H831" s="18" t="s">
        <v>1180</v>
      </c>
      <c r="I831" s="35" t="s">
        <v>527</v>
      </c>
      <c r="J831" s="18" t="s">
        <v>5151</v>
      </c>
      <c r="K831" s="19" t="s">
        <v>5261</v>
      </c>
    </row>
    <row r="832">
      <c r="A832" s="36" t="s">
        <v>638</v>
      </c>
      <c r="B832" s="36" t="s">
        <v>5262</v>
      </c>
      <c r="C832" s="16" t="s">
        <v>67</v>
      </c>
      <c r="D832" s="22" t="s">
        <v>115</v>
      </c>
      <c r="E832" s="35" t="s">
        <v>5193</v>
      </c>
      <c r="F832" s="18" t="s">
        <v>3371</v>
      </c>
      <c r="G832" s="18" t="s">
        <v>2053</v>
      </c>
      <c r="H832" s="18" t="s">
        <v>1180</v>
      </c>
      <c r="I832" s="35" t="s">
        <v>527</v>
      </c>
      <c r="J832" s="18" t="s">
        <v>5151</v>
      </c>
      <c r="K832" s="19" t="s">
        <v>5263</v>
      </c>
    </row>
    <row r="833">
      <c r="A833" s="36" t="s">
        <v>638</v>
      </c>
      <c r="B833" s="36" t="s">
        <v>5264</v>
      </c>
      <c r="C833" s="16" t="s">
        <v>67</v>
      </c>
      <c r="D833" s="22" t="s">
        <v>115</v>
      </c>
      <c r="E833" s="35" t="s">
        <v>5193</v>
      </c>
      <c r="F833" s="18" t="s">
        <v>3385</v>
      </c>
      <c r="G833" s="18" t="s">
        <v>2053</v>
      </c>
      <c r="H833" s="18" t="s">
        <v>1180</v>
      </c>
      <c r="I833" s="35" t="s">
        <v>527</v>
      </c>
      <c r="J833" s="18" t="s">
        <v>5151</v>
      </c>
      <c r="K833" s="19" t="s">
        <v>5265</v>
      </c>
    </row>
    <row r="834">
      <c r="A834" s="36" t="s">
        <v>638</v>
      </c>
      <c r="B834" s="36" t="s">
        <v>5266</v>
      </c>
      <c r="C834" s="16" t="s">
        <v>67</v>
      </c>
      <c r="D834" s="22" t="s">
        <v>115</v>
      </c>
      <c r="E834" s="35" t="s">
        <v>5267</v>
      </c>
      <c r="F834" s="18" t="s">
        <v>5268</v>
      </c>
      <c r="G834" s="18" t="s">
        <v>2053</v>
      </c>
      <c r="H834" s="18" t="s">
        <v>1180</v>
      </c>
      <c r="I834" s="35" t="s">
        <v>330</v>
      </c>
      <c r="J834" s="18" t="s">
        <v>5269</v>
      </c>
      <c r="K834" s="19" t="s">
        <v>5270</v>
      </c>
    </row>
    <row r="835">
      <c r="A835" s="36" t="s">
        <v>638</v>
      </c>
      <c r="B835" s="36" t="s">
        <v>5271</v>
      </c>
      <c r="C835" s="16" t="s">
        <v>67</v>
      </c>
      <c r="D835" s="22" t="s">
        <v>115</v>
      </c>
      <c r="E835" s="35" t="s">
        <v>3015</v>
      </c>
      <c r="F835" s="18" t="s">
        <v>5015</v>
      </c>
      <c r="G835" s="18" t="s">
        <v>2053</v>
      </c>
      <c r="H835" s="18" t="s">
        <v>1180</v>
      </c>
      <c r="I835" s="35" t="s">
        <v>165</v>
      </c>
      <c r="J835" s="18" t="s">
        <v>1203</v>
      </c>
      <c r="K835" s="19" t="s">
        <v>5272</v>
      </c>
    </row>
    <row r="836">
      <c r="A836" s="36" t="s">
        <v>638</v>
      </c>
      <c r="B836" s="36" t="s">
        <v>5273</v>
      </c>
      <c r="C836" s="16" t="s">
        <v>67</v>
      </c>
      <c r="D836" s="22" t="s">
        <v>115</v>
      </c>
      <c r="E836" s="35" t="s">
        <v>3015</v>
      </c>
      <c r="F836" s="18" t="s">
        <v>4823</v>
      </c>
      <c r="G836" s="18" t="s">
        <v>2053</v>
      </c>
      <c r="H836" s="18" t="s">
        <v>1180</v>
      </c>
      <c r="I836" s="35" t="s">
        <v>165</v>
      </c>
      <c r="J836" s="18" t="s">
        <v>1203</v>
      </c>
      <c r="K836" s="19" t="s">
        <v>5274</v>
      </c>
    </row>
    <row r="837">
      <c r="A837" s="36" t="s">
        <v>638</v>
      </c>
      <c r="B837" s="36" t="s">
        <v>5275</v>
      </c>
      <c r="C837" s="16" t="s">
        <v>67</v>
      </c>
      <c r="D837" s="22" t="s">
        <v>115</v>
      </c>
      <c r="E837" s="35" t="s">
        <v>2989</v>
      </c>
      <c r="F837" s="18" t="s">
        <v>5276</v>
      </c>
      <c r="G837" s="18" t="s">
        <v>2053</v>
      </c>
      <c r="H837" s="18" t="s">
        <v>1180</v>
      </c>
      <c r="I837" s="35" t="s">
        <v>165</v>
      </c>
      <c r="J837" s="18" t="s">
        <v>1203</v>
      </c>
      <c r="K837" s="19" t="s">
        <v>5277</v>
      </c>
    </row>
    <row r="838">
      <c r="A838" s="36" t="s">
        <v>638</v>
      </c>
      <c r="B838" s="36" t="s">
        <v>5278</v>
      </c>
      <c r="C838" s="16" t="s">
        <v>67</v>
      </c>
      <c r="D838" s="22" t="s">
        <v>115</v>
      </c>
      <c r="E838" s="35" t="s">
        <v>3011</v>
      </c>
      <c r="F838" s="18" t="s">
        <v>3263</v>
      </c>
      <c r="G838" s="18" t="s">
        <v>2053</v>
      </c>
      <c r="H838" s="18" t="s">
        <v>1180</v>
      </c>
      <c r="I838" s="35" t="s">
        <v>165</v>
      </c>
      <c r="J838" s="18" t="s">
        <v>1203</v>
      </c>
      <c r="K838" s="19" t="s">
        <v>5279</v>
      </c>
    </row>
    <row r="839">
      <c r="A839" s="36" t="s">
        <v>638</v>
      </c>
      <c r="B839" s="36" t="s">
        <v>5280</v>
      </c>
      <c r="C839" s="16" t="s">
        <v>67</v>
      </c>
      <c r="D839" s="22" t="s">
        <v>115</v>
      </c>
      <c r="E839" s="35" t="s">
        <v>2670</v>
      </c>
      <c r="F839" s="18" t="s">
        <v>4844</v>
      </c>
      <c r="G839" s="18" t="s">
        <v>2053</v>
      </c>
      <c r="H839" s="18" t="s">
        <v>1180</v>
      </c>
      <c r="I839" s="35" t="s">
        <v>165</v>
      </c>
      <c r="J839" s="18" t="s">
        <v>1203</v>
      </c>
      <c r="K839" s="19" t="s">
        <v>5281</v>
      </c>
    </row>
    <row r="840">
      <c r="A840" s="36" t="s">
        <v>638</v>
      </c>
      <c r="B840" s="36" t="s">
        <v>5282</v>
      </c>
      <c r="C840" s="16" t="s">
        <v>67</v>
      </c>
      <c r="D840" s="22" t="s">
        <v>115</v>
      </c>
      <c r="E840" s="35" t="s">
        <v>2670</v>
      </c>
      <c r="F840" s="18" t="s">
        <v>3077</v>
      </c>
      <c r="G840" s="18" t="s">
        <v>2053</v>
      </c>
      <c r="H840" s="18" t="s">
        <v>1180</v>
      </c>
      <c r="I840" s="35" t="s">
        <v>165</v>
      </c>
      <c r="J840" s="18" t="s">
        <v>1203</v>
      </c>
      <c r="K840" s="19" t="s">
        <v>5283</v>
      </c>
    </row>
    <row r="841">
      <c r="A841" s="36" t="s">
        <v>638</v>
      </c>
      <c r="B841" s="36" t="s">
        <v>5284</v>
      </c>
      <c r="C841" s="16" t="s">
        <v>67</v>
      </c>
      <c r="D841" s="22" t="s">
        <v>115</v>
      </c>
      <c r="E841" s="35" t="s">
        <v>2670</v>
      </c>
      <c r="F841" s="18" t="s">
        <v>3080</v>
      </c>
      <c r="G841" s="18" t="s">
        <v>2053</v>
      </c>
      <c r="H841" s="18" t="s">
        <v>1180</v>
      </c>
      <c r="I841" s="35" t="s">
        <v>165</v>
      </c>
      <c r="J841" s="18" t="s">
        <v>1203</v>
      </c>
      <c r="K841" s="19" t="s">
        <v>5285</v>
      </c>
    </row>
    <row r="842">
      <c r="A842" s="36" t="s">
        <v>638</v>
      </c>
      <c r="B842" s="36" t="s">
        <v>5286</v>
      </c>
      <c r="C842" s="16" t="s">
        <v>67</v>
      </c>
      <c r="D842" s="22" t="s">
        <v>115</v>
      </c>
      <c r="E842" s="35" t="s">
        <v>2670</v>
      </c>
      <c r="F842" s="18" t="s">
        <v>3083</v>
      </c>
      <c r="G842" s="18" t="s">
        <v>2053</v>
      </c>
      <c r="H842" s="18" t="s">
        <v>1180</v>
      </c>
      <c r="I842" s="35" t="s">
        <v>165</v>
      </c>
      <c r="J842" s="18" t="s">
        <v>1203</v>
      </c>
      <c r="K842" s="19" t="s">
        <v>5287</v>
      </c>
    </row>
    <row r="843">
      <c r="A843" s="36" t="s">
        <v>638</v>
      </c>
      <c r="B843" s="36" t="s">
        <v>5288</v>
      </c>
      <c r="C843" s="16" t="s">
        <v>67</v>
      </c>
      <c r="D843" s="22" t="s">
        <v>115</v>
      </c>
      <c r="E843" s="35" t="s">
        <v>2670</v>
      </c>
      <c r="F843" s="18" t="s">
        <v>4778</v>
      </c>
      <c r="G843" s="18" t="s">
        <v>2053</v>
      </c>
      <c r="H843" s="18" t="s">
        <v>1180</v>
      </c>
      <c r="I843" s="35" t="s">
        <v>165</v>
      </c>
      <c r="J843" s="18" t="s">
        <v>1203</v>
      </c>
      <c r="K843" s="19" t="s">
        <v>5289</v>
      </c>
    </row>
    <row r="844">
      <c r="A844" s="36" t="s">
        <v>638</v>
      </c>
      <c r="B844" s="36" t="s">
        <v>5290</v>
      </c>
      <c r="C844" s="16" t="s">
        <v>67</v>
      </c>
      <c r="D844" s="22" t="s">
        <v>115</v>
      </c>
      <c r="E844" s="35" t="s">
        <v>2670</v>
      </c>
      <c r="F844" s="18" t="s">
        <v>5054</v>
      </c>
      <c r="G844" s="18" t="s">
        <v>2053</v>
      </c>
      <c r="H844" s="18" t="s">
        <v>1180</v>
      </c>
      <c r="I844" s="35" t="s">
        <v>165</v>
      </c>
      <c r="J844" s="18" t="s">
        <v>1203</v>
      </c>
      <c r="K844" s="19" t="s">
        <v>5291</v>
      </c>
    </row>
    <row r="845">
      <c r="A845" s="36" t="s">
        <v>638</v>
      </c>
      <c r="B845" s="36" t="s">
        <v>5292</v>
      </c>
      <c r="C845" s="16" t="s">
        <v>67</v>
      </c>
      <c r="D845" s="22" t="s">
        <v>115</v>
      </c>
      <c r="E845" s="35" t="s">
        <v>2670</v>
      </c>
      <c r="F845" s="18" t="s">
        <v>5293</v>
      </c>
      <c r="G845" s="18" t="s">
        <v>2053</v>
      </c>
      <c r="H845" s="18" t="s">
        <v>1180</v>
      </c>
      <c r="I845" s="35" t="s">
        <v>165</v>
      </c>
      <c r="J845" s="18" t="s">
        <v>1203</v>
      </c>
      <c r="K845" s="19" t="s">
        <v>5294</v>
      </c>
    </row>
    <row r="846">
      <c r="A846" s="36" t="s">
        <v>638</v>
      </c>
      <c r="B846" s="36" t="s">
        <v>5295</v>
      </c>
      <c r="C846" s="16" t="s">
        <v>67</v>
      </c>
      <c r="D846" s="22" t="s">
        <v>115</v>
      </c>
      <c r="E846" s="35" t="s">
        <v>2670</v>
      </c>
      <c r="F846" s="18" t="s">
        <v>5296</v>
      </c>
      <c r="G846" s="18" t="s">
        <v>2053</v>
      </c>
      <c r="H846" s="18" t="s">
        <v>1180</v>
      </c>
      <c r="I846" s="35" t="s">
        <v>165</v>
      </c>
      <c r="J846" s="18" t="s">
        <v>1203</v>
      </c>
      <c r="K846" s="19" t="s">
        <v>5297</v>
      </c>
    </row>
    <row r="847">
      <c r="A847" s="36" t="s">
        <v>638</v>
      </c>
      <c r="B847" s="36" t="s">
        <v>5298</v>
      </c>
      <c r="C847" s="16" t="s">
        <v>67</v>
      </c>
      <c r="D847" s="22" t="s">
        <v>115</v>
      </c>
      <c r="E847" s="35" t="s">
        <v>5193</v>
      </c>
      <c r="F847" s="18" t="s">
        <v>4735</v>
      </c>
      <c r="G847" s="18" t="s">
        <v>2053</v>
      </c>
      <c r="H847" s="18" t="s">
        <v>1180</v>
      </c>
      <c r="I847" s="35" t="s">
        <v>527</v>
      </c>
      <c r="J847" s="18" t="s">
        <v>5151</v>
      </c>
      <c r="K847" s="19" t="s">
        <v>5299</v>
      </c>
    </row>
    <row r="848">
      <c r="A848" s="36" t="s">
        <v>638</v>
      </c>
      <c r="B848" s="36" t="s">
        <v>5300</v>
      </c>
      <c r="C848" s="16" t="s">
        <v>67</v>
      </c>
      <c r="D848" s="22" t="s">
        <v>115</v>
      </c>
      <c r="E848" s="35" t="s">
        <v>5114</v>
      </c>
      <c r="F848" s="18" t="s">
        <v>4553</v>
      </c>
      <c r="G848" s="18" t="s">
        <v>2053</v>
      </c>
      <c r="H848" s="18" t="s">
        <v>1180</v>
      </c>
      <c r="I848" s="35" t="s">
        <v>165</v>
      </c>
      <c r="J848" s="18" t="s">
        <v>2939</v>
      </c>
      <c r="K848" s="19" t="s">
        <v>5301</v>
      </c>
    </row>
    <row r="849">
      <c r="A849" s="36" t="s">
        <v>638</v>
      </c>
      <c r="B849" s="36" t="s">
        <v>5302</v>
      </c>
      <c r="C849" s="16" t="s">
        <v>67</v>
      </c>
      <c r="D849" s="22" t="s">
        <v>115</v>
      </c>
      <c r="E849" s="35" t="s">
        <v>3377</v>
      </c>
      <c r="F849" s="18" t="s">
        <v>3873</v>
      </c>
      <c r="G849" s="18" t="s">
        <v>2053</v>
      </c>
      <c r="H849" s="18" t="s">
        <v>1180</v>
      </c>
      <c r="I849" s="35" t="s">
        <v>165</v>
      </c>
      <c r="J849" s="18" t="s">
        <v>1203</v>
      </c>
      <c r="K849" s="19" t="s">
        <v>5303</v>
      </c>
    </row>
    <row r="850">
      <c r="A850" s="36" t="s">
        <v>641</v>
      </c>
      <c r="B850" s="36" t="s">
        <v>5304</v>
      </c>
      <c r="C850" s="16" t="s">
        <v>67</v>
      </c>
      <c r="D850" s="22" t="s">
        <v>115</v>
      </c>
      <c r="E850" s="35" t="s">
        <v>2670</v>
      </c>
      <c r="F850" s="18" t="s">
        <v>3190</v>
      </c>
      <c r="G850" s="18" t="s">
        <v>38</v>
      </c>
      <c r="H850" s="18" t="s">
        <v>1180</v>
      </c>
      <c r="I850" s="35" t="s">
        <v>165</v>
      </c>
      <c r="J850" s="18" t="s">
        <v>1203</v>
      </c>
      <c r="K850" s="19" t="s">
        <v>5305</v>
      </c>
    </row>
    <row r="851">
      <c r="A851" s="36" t="s">
        <v>641</v>
      </c>
      <c r="B851" s="36" t="s">
        <v>5306</v>
      </c>
      <c r="C851" s="16" t="s">
        <v>67</v>
      </c>
      <c r="D851" s="22" t="s">
        <v>115</v>
      </c>
      <c r="E851" s="35" t="s">
        <v>2670</v>
      </c>
      <c r="F851" s="18" t="s">
        <v>5128</v>
      </c>
      <c r="G851" s="18" t="s">
        <v>38</v>
      </c>
      <c r="H851" s="18" t="s">
        <v>1180</v>
      </c>
      <c r="I851" s="35" t="s">
        <v>165</v>
      </c>
      <c r="J851" s="18" t="s">
        <v>1203</v>
      </c>
      <c r="K851" s="19" t="s">
        <v>5307</v>
      </c>
    </row>
    <row r="852">
      <c r="A852" s="36" t="s">
        <v>641</v>
      </c>
      <c r="B852" s="36" t="s">
        <v>5308</v>
      </c>
      <c r="C852" s="16" t="s">
        <v>67</v>
      </c>
      <c r="D852" s="22" t="s">
        <v>115</v>
      </c>
      <c r="E852" s="35" t="s">
        <v>3043</v>
      </c>
      <c r="F852" s="18" t="s">
        <v>5309</v>
      </c>
      <c r="G852" s="18" t="s">
        <v>38</v>
      </c>
      <c r="H852" s="18" t="s">
        <v>1180</v>
      </c>
      <c r="I852" s="35" t="s">
        <v>165</v>
      </c>
      <c r="J852" s="18" t="s">
        <v>1203</v>
      </c>
      <c r="K852" s="19" t="s">
        <v>5310</v>
      </c>
    </row>
    <row r="853">
      <c r="A853" s="36" t="s">
        <v>641</v>
      </c>
      <c r="B853" s="36" t="s">
        <v>5311</v>
      </c>
      <c r="C853" s="16" t="s">
        <v>67</v>
      </c>
      <c r="D853" s="22" t="s">
        <v>115</v>
      </c>
      <c r="E853" s="35" t="s">
        <v>2670</v>
      </c>
      <c r="F853" s="18" t="s">
        <v>5312</v>
      </c>
      <c r="G853" s="18" t="s">
        <v>38</v>
      </c>
      <c r="H853" s="18" t="s">
        <v>1180</v>
      </c>
      <c r="I853" s="35" t="s">
        <v>165</v>
      </c>
      <c r="J853" s="18" t="s">
        <v>1203</v>
      </c>
      <c r="K853" s="19" t="s">
        <v>5313</v>
      </c>
    </row>
    <row r="854">
      <c r="A854" s="36" t="s">
        <v>641</v>
      </c>
      <c r="B854" s="36" t="s">
        <v>5314</v>
      </c>
      <c r="C854" s="16" t="s">
        <v>67</v>
      </c>
      <c r="D854" s="22" t="s">
        <v>115</v>
      </c>
      <c r="E854" s="35" t="s">
        <v>3193</v>
      </c>
      <c r="F854" s="18" t="s">
        <v>5315</v>
      </c>
      <c r="G854" s="18" t="s">
        <v>38</v>
      </c>
      <c r="H854" s="18" t="s">
        <v>1180</v>
      </c>
      <c r="I854" s="35" t="s">
        <v>165</v>
      </c>
      <c r="J854" s="18" t="s">
        <v>1203</v>
      </c>
      <c r="K854" s="19" t="s">
        <v>5316</v>
      </c>
    </row>
    <row r="855">
      <c r="A855" s="36" t="s">
        <v>641</v>
      </c>
      <c r="B855" s="36" t="s">
        <v>5317</v>
      </c>
      <c r="C855" s="16" t="s">
        <v>67</v>
      </c>
      <c r="D855" s="22" t="s">
        <v>115</v>
      </c>
      <c r="E855" s="35" t="s">
        <v>2670</v>
      </c>
      <c r="F855" s="18" t="s">
        <v>5048</v>
      </c>
      <c r="G855" s="18" t="s">
        <v>2053</v>
      </c>
      <c r="H855" s="18" t="s">
        <v>1180</v>
      </c>
      <c r="I855" s="35" t="s">
        <v>165</v>
      </c>
      <c r="J855" s="18" t="s">
        <v>1203</v>
      </c>
      <c r="K855" s="19" t="s">
        <v>5318</v>
      </c>
    </row>
    <row r="856">
      <c r="A856" s="36" t="s">
        <v>641</v>
      </c>
      <c r="B856" s="36" t="s">
        <v>5319</v>
      </c>
      <c r="C856" s="16" t="s">
        <v>67</v>
      </c>
      <c r="D856" s="22" t="s">
        <v>115</v>
      </c>
      <c r="E856" s="35" t="s">
        <v>2670</v>
      </c>
      <c r="F856" s="18" t="s">
        <v>3068</v>
      </c>
      <c r="G856" s="18" t="s">
        <v>2053</v>
      </c>
      <c r="H856" s="18" t="s">
        <v>1180</v>
      </c>
      <c r="I856" s="35" t="s">
        <v>165</v>
      </c>
      <c r="J856" s="18" t="s">
        <v>1203</v>
      </c>
      <c r="K856" s="19" t="s">
        <v>5320</v>
      </c>
    </row>
    <row r="857">
      <c r="A857" s="36" t="s">
        <v>641</v>
      </c>
      <c r="B857" s="36" t="s">
        <v>5321</v>
      </c>
      <c r="C857" s="16" t="s">
        <v>67</v>
      </c>
      <c r="D857" s="22" t="s">
        <v>115</v>
      </c>
      <c r="E857" s="35" t="s">
        <v>2670</v>
      </c>
      <c r="F857" s="18" t="s">
        <v>5322</v>
      </c>
      <c r="G857" s="18" t="s">
        <v>38</v>
      </c>
      <c r="H857" s="18" t="s">
        <v>1180</v>
      </c>
      <c r="I857" s="35" t="s">
        <v>165</v>
      </c>
      <c r="J857" s="18" t="s">
        <v>1203</v>
      </c>
      <c r="K857" s="19" t="s">
        <v>5323</v>
      </c>
    </row>
    <row r="858">
      <c r="A858" s="36" t="s">
        <v>641</v>
      </c>
      <c r="B858" s="36" t="s">
        <v>5324</v>
      </c>
      <c r="C858" s="16" t="s">
        <v>67</v>
      </c>
      <c r="D858" s="22" t="s">
        <v>115</v>
      </c>
      <c r="E858" s="35" t="s">
        <v>2670</v>
      </c>
      <c r="F858" s="18" t="s">
        <v>5325</v>
      </c>
      <c r="G858" s="18" t="s">
        <v>2053</v>
      </c>
      <c r="H858" s="18" t="s">
        <v>1180</v>
      </c>
      <c r="I858" s="35" t="s">
        <v>165</v>
      </c>
      <c r="J858" s="18" t="s">
        <v>1203</v>
      </c>
      <c r="K858" s="19" t="s">
        <v>5326</v>
      </c>
    </row>
    <row r="859">
      <c r="A859" s="36" t="s">
        <v>641</v>
      </c>
      <c r="B859" s="36" t="s">
        <v>5327</v>
      </c>
      <c r="C859" s="16" t="s">
        <v>67</v>
      </c>
      <c r="D859" s="22" t="s">
        <v>115</v>
      </c>
      <c r="E859" s="35" t="s">
        <v>3011</v>
      </c>
      <c r="F859" s="18" t="s">
        <v>4962</v>
      </c>
      <c r="G859" s="18" t="s">
        <v>38</v>
      </c>
      <c r="H859" s="18" t="s">
        <v>1180</v>
      </c>
      <c r="I859" s="35" t="s">
        <v>165</v>
      </c>
      <c r="J859" s="18" t="s">
        <v>1203</v>
      </c>
      <c r="K859" s="19" t="s">
        <v>5328</v>
      </c>
    </row>
    <row r="860">
      <c r="A860" s="36" t="s">
        <v>641</v>
      </c>
      <c r="B860" s="36" t="s">
        <v>5329</v>
      </c>
      <c r="C860" s="16" t="s">
        <v>67</v>
      </c>
      <c r="D860" s="22" t="s">
        <v>115</v>
      </c>
      <c r="E860" s="35" t="s">
        <v>4928</v>
      </c>
      <c r="F860" s="18" t="s">
        <v>5330</v>
      </c>
      <c r="G860" s="18" t="s">
        <v>2053</v>
      </c>
      <c r="H860" s="18" t="s">
        <v>1180</v>
      </c>
      <c r="I860" s="35" t="s">
        <v>527</v>
      </c>
      <c r="J860" s="18" t="s">
        <v>2985</v>
      </c>
      <c r="K860" s="19" t="s">
        <v>5331</v>
      </c>
    </row>
    <row r="861">
      <c r="A861" s="36" t="s">
        <v>644</v>
      </c>
      <c r="B861" s="36" t="s">
        <v>5332</v>
      </c>
      <c r="C861" s="16" t="s">
        <v>67</v>
      </c>
      <c r="D861" s="22" t="s">
        <v>115</v>
      </c>
      <c r="E861" s="35" t="s">
        <v>646</v>
      </c>
      <c r="F861" s="18" t="s">
        <v>3640</v>
      </c>
      <c r="G861" s="18" t="s">
        <v>38</v>
      </c>
      <c r="H861" s="18" t="s">
        <v>1180</v>
      </c>
      <c r="I861" s="35" t="s">
        <v>165</v>
      </c>
      <c r="J861" s="18" t="s">
        <v>2945</v>
      </c>
      <c r="K861" s="19" t="s">
        <v>5333</v>
      </c>
    </row>
    <row r="862">
      <c r="A862" s="36" t="s">
        <v>647</v>
      </c>
      <c r="B862" s="36" t="s">
        <v>5334</v>
      </c>
      <c r="C862" s="16" t="s">
        <v>67</v>
      </c>
      <c r="D862" s="22" t="s">
        <v>115</v>
      </c>
      <c r="E862" s="35" t="s">
        <v>646</v>
      </c>
      <c r="F862" s="18" t="s">
        <v>3634</v>
      </c>
      <c r="G862" s="18" t="s">
        <v>38</v>
      </c>
      <c r="H862" s="18" t="s">
        <v>2559</v>
      </c>
      <c r="I862" s="35" t="s">
        <v>165</v>
      </c>
      <c r="J862" s="18" t="s">
        <v>2945</v>
      </c>
      <c r="K862" s="19" t="s">
        <v>5335</v>
      </c>
    </row>
    <row r="863">
      <c r="A863" s="36" t="s">
        <v>647</v>
      </c>
      <c r="B863" s="36" t="s">
        <v>5336</v>
      </c>
      <c r="C863" s="16" t="s">
        <v>67</v>
      </c>
      <c r="D863" s="22" t="s">
        <v>115</v>
      </c>
      <c r="E863" s="35" t="s">
        <v>646</v>
      </c>
      <c r="F863" s="18" t="s">
        <v>3637</v>
      </c>
      <c r="G863" s="18" t="s">
        <v>38</v>
      </c>
      <c r="H863" s="18" t="s">
        <v>1180</v>
      </c>
      <c r="I863" s="35" t="s">
        <v>165</v>
      </c>
      <c r="J863" s="18" t="s">
        <v>2945</v>
      </c>
      <c r="K863" s="19" t="s">
        <v>5337</v>
      </c>
    </row>
    <row r="864">
      <c r="A864" s="36" t="s">
        <v>654</v>
      </c>
      <c r="B864" s="36" t="s">
        <v>5338</v>
      </c>
      <c r="C864" s="16" t="s">
        <v>67</v>
      </c>
      <c r="D864" s="22" t="s">
        <v>115</v>
      </c>
      <c r="E864" s="35" t="s">
        <v>653</v>
      </c>
      <c r="F864" s="18" t="s">
        <v>5339</v>
      </c>
      <c r="G864" s="18" t="s">
        <v>38</v>
      </c>
      <c r="H864" s="18" t="s">
        <v>1180</v>
      </c>
      <c r="I864" s="35" t="s">
        <v>165</v>
      </c>
      <c r="J864" s="18" t="s">
        <v>2945</v>
      </c>
      <c r="K864" s="19" t="s">
        <v>5340</v>
      </c>
    </row>
    <row r="865">
      <c r="A865" s="36" t="s">
        <v>657</v>
      </c>
      <c r="B865" s="36" t="s">
        <v>5341</v>
      </c>
      <c r="C865" s="16" t="s">
        <v>67</v>
      </c>
      <c r="D865" s="22" t="s">
        <v>115</v>
      </c>
      <c r="E865" s="35" t="s">
        <v>659</v>
      </c>
      <c r="F865" s="18" t="s">
        <v>5342</v>
      </c>
      <c r="G865" s="18" t="s">
        <v>38</v>
      </c>
      <c r="H865" s="18" t="s">
        <v>1180</v>
      </c>
      <c r="I865" s="35" t="s">
        <v>165</v>
      </c>
      <c r="J865" s="18" t="s">
        <v>1178</v>
      </c>
      <c r="K865" s="19" t="s">
        <v>5343</v>
      </c>
    </row>
    <row r="866">
      <c r="A866" s="36" t="s">
        <v>660</v>
      </c>
      <c r="B866" s="36" t="s">
        <v>5344</v>
      </c>
      <c r="C866" s="16" t="s">
        <v>67</v>
      </c>
      <c r="D866" s="22" t="s">
        <v>115</v>
      </c>
      <c r="E866" s="35" t="s">
        <v>659</v>
      </c>
      <c r="F866" s="18" t="s">
        <v>5345</v>
      </c>
      <c r="G866" s="18" t="s">
        <v>38</v>
      </c>
      <c r="H866" s="18" t="s">
        <v>1180</v>
      </c>
      <c r="I866" s="35" t="s">
        <v>165</v>
      </c>
      <c r="J866" s="18" t="s">
        <v>2851</v>
      </c>
      <c r="K866" s="19" t="s">
        <v>5346</v>
      </c>
    </row>
    <row r="867">
      <c r="A867" s="36" t="s">
        <v>660</v>
      </c>
      <c r="B867" s="36" t="s">
        <v>5347</v>
      </c>
      <c r="C867" s="16" t="s">
        <v>67</v>
      </c>
      <c r="D867" s="22" t="s">
        <v>115</v>
      </c>
      <c r="E867" s="35" t="s">
        <v>659</v>
      </c>
      <c r="F867" s="18" t="s">
        <v>5348</v>
      </c>
      <c r="G867" s="18" t="s">
        <v>38</v>
      </c>
      <c r="H867" s="18" t="s">
        <v>1180</v>
      </c>
      <c r="I867" s="35" t="s">
        <v>165</v>
      </c>
      <c r="J867" s="18" t="s">
        <v>1178</v>
      </c>
      <c r="K867" s="19" t="s">
        <v>5349</v>
      </c>
    </row>
    <row r="868">
      <c r="A868" s="36" t="s">
        <v>660</v>
      </c>
      <c r="B868" s="36" t="s">
        <v>5350</v>
      </c>
      <c r="C868" s="16" t="s">
        <v>67</v>
      </c>
      <c r="D868" s="22" t="s">
        <v>115</v>
      </c>
      <c r="E868" s="35" t="s">
        <v>659</v>
      </c>
      <c r="F868" s="18" t="s">
        <v>5351</v>
      </c>
      <c r="G868" s="18" t="s">
        <v>38</v>
      </c>
      <c r="H868" s="18" t="s">
        <v>1180</v>
      </c>
      <c r="I868" s="35" t="s">
        <v>165</v>
      </c>
      <c r="J868" s="18" t="s">
        <v>1178</v>
      </c>
      <c r="K868" s="19" t="s">
        <v>5352</v>
      </c>
    </row>
    <row r="869">
      <c r="A869" s="36" t="s">
        <v>660</v>
      </c>
      <c r="B869" s="36" t="s">
        <v>5353</v>
      </c>
      <c r="C869" s="16" t="s">
        <v>67</v>
      </c>
      <c r="D869" s="22" t="s">
        <v>115</v>
      </c>
      <c r="E869" s="35" t="s">
        <v>659</v>
      </c>
      <c r="F869" s="18" t="s">
        <v>5354</v>
      </c>
      <c r="G869" s="18" t="s">
        <v>38</v>
      </c>
      <c r="H869" s="18" t="s">
        <v>1180</v>
      </c>
      <c r="I869" s="35" t="s">
        <v>165</v>
      </c>
      <c r="J869" s="18" t="s">
        <v>1178</v>
      </c>
      <c r="K869" s="19" t="s">
        <v>5355</v>
      </c>
    </row>
    <row r="870">
      <c r="A870" s="36" t="s">
        <v>660</v>
      </c>
      <c r="B870" s="36" t="s">
        <v>5356</v>
      </c>
      <c r="C870" s="16" t="s">
        <v>67</v>
      </c>
      <c r="D870" s="22" t="s">
        <v>115</v>
      </c>
      <c r="E870" s="35" t="s">
        <v>659</v>
      </c>
      <c r="F870" s="18" t="s">
        <v>5357</v>
      </c>
      <c r="G870" s="18" t="s">
        <v>38</v>
      </c>
      <c r="H870" s="18" t="s">
        <v>1180</v>
      </c>
      <c r="I870" s="35" t="s">
        <v>165</v>
      </c>
      <c r="J870" s="18" t="s">
        <v>1178</v>
      </c>
      <c r="K870" s="19" t="s">
        <v>5358</v>
      </c>
    </row>
    <row r="871">
      <c r="A871" s="36" t="s">
        <v>660</v>
      </c>
      <c r="B871" s="36" t="s">
        <v>5359</v>
      </c>
      <c r="C871" s="16" t="s">
        <v>67</v>
      </c>
      <c r="D871" s="22" t="s">
        <v>115</v>
      </c>
      <c r="E871" s="35" t="s">
        <v>659</v>
      </c>
      <c r="F871" s="18" t="s">
        <v>5360</v>
      </c>
      <c r="G871" s="18" t="s">
        <v>38</v>
      </c>
      <c r="H871" s="18" t="s">
        <v>1180</v>
      </c>
      <c r="I871" s="35" t="s">
        <v>165</v>
      </c>
      <c r="J871" s="18" t="s">
        <v>1178</v>
      </c>
      <c r="K871" s="19" t="s">
        <v>5361</v>
      </c>
    </row>
    <row r="872">
      <c r="A872" s="36" t="s">
        <v>660</v>
      </c>
      <c r="B872" s="36" t="s">
        <v>5362</v>
      </c>
      <c r="C872" s="16" t="s">
        <v>67</v>
      </c>
      <c r="D872" s="22" t="s">
        <v>115</v>
      </c>
      <c r="E872" s="35" t="s">
        <v>659</v>
      </c>
      <c r="F872" s="18" t="s">
        <v>5363</v>
      </c>
      <c r="G872" s="18" t="s">
        <v>38</v>
      </c>
      <c r="H872" s="18" t="s">
        <v>1180</v>
      </c>
      <c r="I872" s="35" t="s">
        <v>165</v>
      </c>
      <c r="J872" s="18" t="s">
        <v>1178</v>
      </c>
      <c r="K872" s="19" t="s">
        <v>5364</v>
      </c>
    </row>
    <row r="873">
      <c r="A873" s="36" t="s">
        <v>660</v>
      </c>
      <c r="B873" s="36" t="s">
        <v>5365</v>
      </c>
      <c r="C873" s="16" t="s">
        <v>67</v>
      </c>
      <c r="D873" s="22" t="s">
        <v>115</v>
      </c>
      <c r="E873" s="35" t="s">
        <v>659</v>
      </c>
      <c r="F873" s="18" t="s">
        <v>5366</v>
      </c>
      <c r="G873" s="18" t="s">
        <v>38</v>
      </c>
      <c r="H873" s="18" t="s">
        <v>1180</v>
      </c>
      <c r="I873" s="35" t="s">
        <v>165</v>
      </c>
      <c r="J873" s="18" t="s">
        <v>1178</v>
      </c>
      <c r="K873" s="19" t="s">
        <v>5367</v>
      </c>
    </row>
    <row r="874">
      <c r="A874" s="36" t="s">
        <v>660</v>
      </c>
      <c r="B874" s="36" t="s">
        <v>5368</v>
      </c>
      <c r="C874" s="16" t="s">
        <v>67</v>
      </c>
      <c r="D874" s="22" t="s">
        <v>115</v>
      </c>
      <c r="E874" s="35" t="s">
        <v>659</v>
      </c>
      <c r="F874" s="18" t="s">
        <v>5369</v>
      </c>
      <c r="G874" s="18" t="s">
        <v>38</v>
      </c>
      <c r="H874" s="18" t="s">
        <v>1180</v>
      </c>
      <c r="I874" s="35" t="s">
        <v>165</v>
      </c>
      <c r="J874" s="18" t="s">
        <v>1178</v>
      </c>
      <c r="K874" s="19" t="s">
        <v>5370</v>
      </c>
    </row>
    <row r="875">
      <c r="A875" s="36" t="s">
        <v>660</v>
      </c>
      <c r="B875" s="36" t="s">
        <v>5371</v>
      </c>
      <c r="C875" s="16" t="s">
        <v>67</v>
      </c>
      <c r="D875" s="22" t="s">
        <v>115</v>
      </c>
      <c r="E875" s="35" t="s">
        <v>659</v>
      </c>
      <c r="F875" s="18" t="s">
        <v>5372</v>
      </c>
      <c r="G875" s="18" t="s">
        <v>38</v>
      </c>
      <c r="H875" s="18" t="s">
        <v>1180</v>
      </c>
      <c r="I875" s="35" t="s">
        <v>165</v>
      </c>
      <c r="J875" s="18" t="s">
        <v>1178</v>
      </c>
      <c r="K875" s="19" t="s">
        <v>5373</v>
      </c>
    </row>
    <row r="876">
      <c r="A876" s="36" t="s">
        <v>660</v>
      </c>
      <c r="B876" s="36" t="s">
        <v>5374</v>
      </c>
      <c r="C876" s="16" t="s">
        <v>67</v>
      </c>
      <c r="D876" s="22" t="s">
        <v>115</v>
      </c>
      <c r="E876" s="35" t="s">
        <v>659</v>
      </c>
      <c r="F876" s="18" t="s">
        <v>5375</v>
      </c>
      <c r="G876" s="18" t="s">
        <v>38</v>
      </c>
      <c r="H876" s="18" t="s">
        <v>1180</v>
      </c>
      <c r="I876" s="35" t="s">
        <v>165</v>
      </c>
      <c r="J876" s="18" t="s">
        <v>1178</v>
      </c>
      <c r="K876" s="19" t="s">
        <v>5376</v>
      </c>
    </row>
    <row r="877">
      <c r="A877" s="36" t="s">
        <v>660</v>
      </c>
      <c r="B877" s="36" t="s">
        <v>5377</v>
      </c>
      <c r="C877" s="16" t="s">
        <v>67</v>
      </c>
      <c r="D877" s="22" t="s">
        <v>115</v>
      </c>
      <c r="E877" s="35" t="s">
        <v>659</v>
      </c>
      <c r="F877" s="18" t="s">
        <v>5378</v>
      </c>
      <c r="G877" s="18" t="s">
        <v>38</v>
      </c>
      <c r="H877" s="18" t="s">
        <v>1180</v>
      </c>
      <c r="I877" s="35" t="s">
        <v>165</v>
      </c>
      <c r="J877" s="18" t="s">
        <v>1178</v>
      </c>
      <c r="K877" s="19" t="s">
        <v>5379</v>
      </c>
    </row>
    <row r="878">
      <c r="A878" s="36" t="s">
        <v>660</v>
      </c>
      <c r="B878" s="36" t="s">
        <v>5380</v>
      </c>
      <c r="C878" s="16" t="s">
        <v>67</v>
      </c>
      <c r="D878" s="22" t="s">
        <v>115</v>
      </c>
      <c r="E878" s="35" t="s">
        <v>659</v>
      </c>
      <c r="F878" s="18" t="s">
        <v>5381</v>
      </c>
      <c r="G878" s="18" t="s">
        <v>38</v>
      </c>
      <c r="H878" s="18" t="s">
        <v>1180</v>
      </c>
      <c r="I878" s="35" t="s">
        <v>165</v>
      </c>
      <c r="J878" s="18" t="s">
        <v>1178</v>
      </c>
      <c r="K878" s="19" t="s">
        <v>5382</v>
      </c>
    </row>
    <row r="879">
      <c r="A879" s="36" t="s">
        <v>660</v>
      </c>
      <c r="B879" s="36" t="s">
        <v>5383</v>
      </c>
      <c r="C879" s="16" t="s">
        <v>67</v>
      </c>
      <c r="D879" s="22" t="s">
        <v>115</v>
      </c>
      <c r="E879" s="35" t="s">
        <v>659</v>
      </c>
      <c r="F879" s="18" t="s">
        <v>5384</v>
      </c>
      <c r="G879" s="18" t="s">
        <v>38</v>
      </c>
      <c r="H879" s="18" t="s">
        <v>2559</v>
      </c>
      <c r="I879" s="35" t="s">
        <v>165</v>
      </c>
      <c r="J879" s="18" t="s">
        <v>1178</v>
      </c>
      <c r="K879" s="19" t="s">
        <v>5385</v>
      </c>
    </row>
    <row r="880">
      <c r="A880" s="36" t="s">
        <v>660</v>
      </c>
      <c r="B880" s="36" t="s">
        <v>5386</v>
      </c>
      <c r="C880" s="16" t="s">
        <v>67</v>
      </c>
      <c r="D880" s="22" t="s">
        <v>115</v>
      </c>
      <c r="E880" s="35" t="s">
        <v>659</v>
      </c>
      <c r="F880" s="18" t="s">
        <v>5387</v>
      </c>
      <c r="G880" s="18" t="s">
        <v>38</v>
      </c>
      <c r="H880" s="18" t="s">
        <v>2559</v>
      </c>
      <c r="I880" s="35" t="s">
        <v>165</v>
      </c>
      <c r="J880" s="18" t="s">
        <v>1178</v>
      </c>
      <c r="K880" s="19" t="s">
        <v>5388</v>
      </c>
    </row>
    <row r="881">
      <c r="A881" s="36" t="s">
        <v>660</v>
      </c>
      <c r="B881" s="36" t="s">
        <v>5389</v>
      </c>
      <c r="C881" s="16" t="s">
        <v>67</v>
      </c>
      <c r="D881" s="22" t="s">
        <v>115</v>
      </c>
      <c r="E881" s="35" t="s">
        <v>659</v>
      </c>
      <c r="F881" s="18" t="s">
        <v>5390</v>
      </c>
      <c r="G881" s="18" t="s">
        <v>38</v>
      </c>
      <c r="H881" s="18" t="s">
        <v>2559</v>
      </c>
      <c r="I881" s="35" t="s">
        <v>165</v>
      </c>
      <c r="J881" s="18" t="s">
        <v>1178</v>
      </c>
      <c r="K881" s="19" t="s">
        <v>5391</v>
      </c>
    </row>
    <row r="882">
      <c r="A882" s="36" t="s">
        <v>660</v>
      </c>
      <c r="B882" s="36" t="s">
        <v>5392</v>
      </c>
      <c r="C882" s="16" t="s">
        <v>67</v>
      </c>
      <c r="D882" s="22" t="s">
        <v>115</v>
      </c>
      <c r="E882" s="35" t="s">
        <v>659</v>
      </c>
      <c r="F882" s="18" t="s">
        <v>5393</v>
      </c>
      <c r="G882" s="18" t="s">
        <v>38</v>
      </c>
      <c r="H882" s="18" t="s">
        <v>2559</v>
      </c>
      <c r="I882" s="35" t="s">
        <v>165</v>
      </c>
      <c r="J882" s="18" t="s">
        <v>1178</v>
      </c>
      <c r="K882" s="19" t="s">
        <v>5394</v>
      </c>
    </row>
    <row r="883">
      <c r="A883" s="36" t="s">
        <v>660</v>
      </c>
      <c r="B883" s="36" t="s">
        <v>5395</v>
      </c>
      <c r="C883" s="16" t="s">
        <v>67</v>
      </c>
      <c r="D883" s="22" t="s">
        <v>115</v>
      </c>
      <c r="E883" s="35" t="s">
        <v>659</v>
      </c>
      <c r="F883" s="18" t="s">
        <v>5396</v>
      </c>
      <c r="G883" s="18" t="s">
        <v>38</v>
      </c>
      <c r="H883" s="18" t="s">
        <v>1180</v>
      </c>
      <c r="I883" s="35" t="s">
        <v>165</v>
      </c>
      <c r="J883" s="18" t="s">
        <v>1178</v>
      </c>
      <c r="K883" s="19" t="s">
        <v>5397</v>
      </c>
    </row>
    <row r="884">
      <c r="A884" s="36" t="s">
        <v>660</v>
      </c>
      <c r="B884" s="36" t="s">
        <v>5398</v>
      </c>
      <c r="C884" s="16" t="s">
        <v>67</v>
      </c>
      <c r="D884" s="22" t="s">
        <v>115</v>
      </c>
      <c r="E884" s="35" t="s">
        <v>659</v>
      </c>
      <c r="F884" s="18" t="s">
        <v>5399</v>
      </c>
      <c r="G884" s="18" t="s">
        <v>38</v>
      </c>
      <c r="H884" s="18" t="s">
        <v>1180</v>
      </c>
      <c r="I884" s="35" t="s">
        <v>165</v>
      </c>
      <c r="J884" s="18" t="s">
        <v>1178</v>
      </c>
      <c r="K884" s="19" t="s">
        <v>5400</v>
      </c>
    </row>
    <row r="885">
      <c r="A885" s="36" t="s">
        <v>660</v>
      </c>
      <c r="B885" s="36" t="s">
        <v>5401</v>
      </c>
      <c r="C885" s="16" t="s">
        <v>67</v>
      </c>
      <c r="D885" s="22" t="s">
        <v>115</v>
      </c>
      <c r="E885" s="35" t="s">
        <v>659</v>
      </c>
      <c r="F885" s="18" t="s">
        <v>5402</v>
      </c>
      <c r="G885" s="18" t="s">
        <v>38</v>
      </c>
      <c r="H885" s="18" t="s">
        <v>1180</v>
      </c>
      <c r="I885" s="35" t="s">
        <v>165</v>
      </c>
      <c r="J885" s="18" t="s">
        <v>1178</v>
      </c>
      <c r="K885" s="19" t="s">
        <v>5403</v>
      </c>
    </row>
    <row r="886">
      <c r="A886" s="36" t="s">
        <v>660</v>
      </c>
      <c r="B886" s="36" t="s">
        <v>5404</v>
      </c>
      <c r="C886" s="16" t="s">
        <v>67</v>
      </c>
      <c r="D886" s="22" t="s">
        <v>115</v>
      </c>
      <c r="E886" s="35" t="s">
        <v>659</v>
      </c>
      <c r="F886" s="18" t="s">
        <v>5405</v>
      </c>
      <c r="G886" s="18" t="s">
        <v>38</v>
      </c>
      <c r="H886" s="18" t="s">
        <v>1180</v>
      </c>
      <c r="I886" s="35" t="s">
        <v>165</v>
      </c>
      <c r="J886" s="18" t="s">
        <v>1178</v>
      </c>
      <c r="K886" s="19" t="s">
        <v>5406</v>
      </c>
    </row>
    <row r="887">
      <c r="A887" s="36" t="s">
        <v>660</v>
      </c>
      <c r="B887" s="36" t="s">
        <v>5407</v>
      </c>
      <c r="C887" s="16" t="s">
        <v>67</v>
      </c>
      <c r="D887" s="22" t="s">
        <v>115</v>
      </c>
      <c r="E887" s="35" t="s">
        <v>659</v>
      </c>
      <c r="F887" s="18" t="s">
        <v>5408</v>
      </c>
      <c r="G887" s="18" t="s">
        <v>38</v>
      </c>
      <c r="H887" s="18" t="s">
        <v>1180</v>
      </c>
      <c r="I887" s="35" t="s">
        <v>165</v>
      </c>
      <c r="J887" s="18" t="s">
        <v>1178</v>
      </c>
      <c r="K887" s="19" t="s">
        <v>5409</v>
      </c>
    </row>
    <row r="888">
      <c r="A888" s="36" t="s">
        <v>660</v>
      </c>
      <c r="B888" s="36" t="s">
        <v>5410</v>
      </c>
      <c r="C888" s="16" t="s">
        <v>67</v>
      </c>
      <c r="D888" s="22" t="s">
        <v>115</v>
      </c>
      <c r="E888" s="35" t="s">
        <v>659</v>
      </c>
      <c r="F888" s="18" t="s">
        <v>5411</v>
      </c>
      <c r="G888" s="18" t="s">
        <v>38</v>
      </c>
      <c r="H888" s="18" t="s">
        <v>2559</v>
      </c>
      <c r="I888" s="35" t="s">
        <v>165</v>
      </c>
      <c r="J888" s="18" t="s">
        <v>1178</v>
      </c>
      <c r="K888" s="19" t="s">
        <v>5412</v>
      </c>
    </row>
    <row r="889">
      <c r="A889" s="36" t="s">
        <v>660</v>
      </c>
      <c r="B889" s="36" t="s">
        <v>5413</v>
      </c>
      <c r="C889" s="16" t="s">
        <v>67</v>
      </c>
      <c r="D889" s="22" t="s">
        <v>115</v>
      </c>
      <c r="E889" s="35" t="s">
        <v>659</v>
      </c>
      <c r="F889" s="18" t="s">
        <v>5414</v>
      </c>
      <c r="G889" s="18" t="s">
        <v>2053</v>
      </c>
      <c r="H889" s="18" t="s">
        <v>1180</v>
      </c>
      <c r="I889" s="35" t="s">
        <v>165</v>
      </c>
      <c r="J889" s="18" t="s">
        <v>1178</v>
      </c>
      <c r="K889" s="19" t="s">
        <v>5415</v>
      </c>
    </row>
    <row r="890">
      <c r="A890" s="36" t="s">
        <v>660</v>
      </c>
      <c r="B890" s="36" t="s">
        <v>5416</v>
      </c>
      <c r="C890" s="16" t="s">
        <v>67</v>
      </c>
      <c r="D890" s="22" t="s">
        <v>115</v>
      </c>
      <c r="E890" s="35" t="s">
        <v>659</v>
      </c>
      <c r="F890" s="18" t="s">
        <v>5417</v>
      </c>
      <c r="G890" s="18" t="s">
        <v>2053</v>
      </c>
      <c r="H890" s="18" t="s">
        <v>1180</v>
      </c>
      <c r="I890" s="35" t="s">
        <v>165</v>
      </c>
      <c r="J890" s="18" t="s">
        <v>1178</v>
      </c>
      <c r="K890" s="19" t="s">
        <v>5418</v>
      </c>
    </row>
    <row r="891">
      <c r="A891" s="36" t="s">
        <v>660</v>
      </c>
      <c r="B891" s="36" t="s">
        <v>5419</v>
      </c>
      <c r="C891" s="16" t="s">
        <v>67</v>
      </c>
      <c r="D891" s="22" t="s">
        <v>115</v>
      </c>
      <c r="E891" s="35" t="s">
        <v>659</v>
      </c>
      <c r="F891" s="18" t="s">
        <v>5420</v>
      </c>
      <c r="G891" s="18" t="s">
        <v>2053</v>
      </c>
      <c r="H891" s="18" t="s">
        <v>2559</v>
      </c>
      <c r="I891" s="35" t="s">
        <v>165</v>
      </c>
      <c r="J891" s="18" t="s">
        <v>1178</v>
      </c>
      <c r="K891" s="19" t="s">
        <v>5421</v>
      </c>
    </row>
    <row r="892">
      <c r="A892" s="36" t="s">
        <v>660</v>
      </c>
      <c r="B892" s="36" t="s">
        <v>5422</v>
      </c>
      <c r="C892" s="16" t="s">
        <v>67</v>
      </c>
      <c r="D892" s="22" t="s">
        <v>115</v>
      </c>
      <c r="E892" s="35" t="s">
        <v>659</v>
      </c>
      <c r="F892" s="18" t="s">
        <v>5423</v>
      </c>
      <c r="G892" s="18" t="s">
        <v>2053</v>
      </c>
      <c r="H892" s="18" t="s">
        <v>2559</v>
      </c>
      <c r="I892" s="35" t="s">
        <v>165</v>
      </c>
      <c r="J892" s="18" t="s">
        <v>1178</v>
      </c>
      <c r="K892" s="19" t="s">
        <v>5424</v>
      </c>
    </row>
    <row r="893">
      <c r="A893" s="36" t="s">
        <v>660</v>
      </c>
      <c r="B893" s="36" t="s">
        <v>5425</v>
      </c>
      <c r="C893" s="16" t="s">
        <v>67</v>
      </c>
      <c r="D893" s="22" t="s">
        <v>115</v>
      </c>
      <c r="E893" s="35" t="s">
        <v>659</v>
      </c>
      <c r="F893" s="18" t="s">
        <v>5426</v>
      </c>
      <c r="G893" s="18" t="s">
        <v>2053</v>
      </c>
      <c r="H893" s="18" t="s">
        <v>1180</v>
      </c>
      <c r="I893" s="35" t="s">
        <v>165</v>
      </c>
      <c r="J893" s="18" t="s">
        <v>1178</v>
      </c>
      <c r="K893" s="19" t="s">
        <v>5427</v>
      </c>
    </row>
    <row r="894">
      <c r="A894" s="36" t="s">
        <v>660</v>
      </c>
      <c r="B894" s="36" t="s">
        <v>5428</v>
      </c>
      <c r="C894" s="16" t="s">
        <v>67</v>
      </c>
      <c r="D894" s="22" t="s">
        <v>115</v>
      </c>
      <c r="E894" s="35" t="s">
        <v>659</v>
      </c>
      <c r="F894" s="18" t="s">
        <v>5429</v>
      </c>
      <c r="G894" s="18" t="s">
        <v>2053</v>
      </c>
      <c r="H894" s="18" t="s">
        <v>1180</v>
      </c>
      <c r="I894" s="35" t="s">
        <v>165</v>
      </c>
      <c r="J894" s="18" t="s">
        <v>1178</v>
      </c>
      <c r="K894" s="19" t="s">
        <v>5430</v>
      </c>
    </row>
    <row r="895">
      <c r="A895" s="36" t="s">
        <v>660</v>
      </c>
      <c r="B895" s="36" t="s">
        <v>5431</v>
      </c>
      <c r="C895" s="16" t="s">
        <v>67</v>
      </c>
      <c r="D895" s="22" t="s">
        <v>115</v>
      </c>
      <c r="E895" s="35" t="s">
        <v>659</v>
      </c>
      <c r="F895" s="18" t="s">
        <v>5432</v>
      </c>
      <c r="G895" s="18" t="s">
        <v>2053</v>
      </c>
      <c r="H895" s="18" t="s">
        <v>1180</v>
      </c>
      <c r="I895" s="35" t="s">
        <v>165</v>
      </c>
      <c r="J895" s="18" t="s">
        <v>1178</v>
      </c>
      <c r="K895" s="19" t="s">
        <v>5291</v>
      </c>
    </row>
    <row r="896">
      <c r="A896" s="36" t="s">
        <v>660</v>
      </c>
      <c r="B896" s="36" t="s">
        <v>5433</v>
      </c>
      <c r="C896" s="16" t="s">
        <v>67</v>
      </c>
      <c r="D896" s="22" t="s">
        <v>115</v>
      </c>
      <c r="E896" s="35" t="s">
        <v>659</v>
      </c>
      <c r="F896" s="18" t="s">
        <v>5434</v>
      </c>
      <c r="G896" s="18" t="s">
        <v>2053</v>
      </c>
      <c r="H896" s="18" t="s">
        <v>1180</v>
      </c>
      <c r="I896" s="35" t="s">
        <v>165</v>
      </c>
      <c r="J896" s="18" t="s">
        <v>1178</v>
      </c>
      <c r="K896" s="19" t="s">
        <v>5435</v>
      </c>
    </row>
    <row r="897">
      <c r="A897" s="36" t="s">
        <v>660</v>
      </c>
      <c r="B897" s="36" t="s">
        <v>5436</v>
      </c>
      <c r="C897" s="16" t="s">
        <v>67</v>
      </c>
      <c r="D897" s="22" t="s">
        <v>115</v>
      </c>
      <c r="E897" s="35" t="s">
        <v>659</v>
      </c>
      <c r="F897" s="18" t="s">
        <v>5437</v>
      </c>
      <c r="G897" s="18" t="s">
        <v>2053</v>
      </c>
      <c r="H897" s="18" t="s">
        <v>1180</v>
      </c>
      <c r="I897" s="35" t="s">
        <v>165</v>
      </c>
      <c r="J897" s="18" t="s">
        <v>1178</v>
      </c>
      <c r="K897" s="19" t="s">
        <v>5438</v>
      </c>
    </row>
    <row r="898">
      <c r="A898" s="36" t="s">
        <v>660</v>
      </c>
      <c r="B898" s="36" t="s">
        <v>5439</v>
      </c>
      <c r="C898" s="16" t="s">
        <v>67</v>
      </c>
      <c r="D898" s="22" t="s">
        <v>115</v>
      </c>
      <c r="E898" s="35" t="s">
        <v>659</v>
      </c>
      <c r="F898" s="18" t="s">
        <v>5440</v>
      </c>
      <c r="G898" s="18" t="s">
        <v>2053</v>
      </c>
      <c r="H898" s="18" t="s">
        <v>1180</v>
      </c>
      <c r="I898" s="35" t="s">
        <v>165</v>
      </c>
      <c r="J898" s="18" t="s">
        <v>1178</v>
      </c>
      <c r="K898" s="19" t="s">
        <v>5441</v>
      </c>
    </row>
    <row r="899">
      <c r="A899" s="36" t="s">
        <v>660</v>
      </c>
      <c r="B899" s="36" t="s">
        <v>5442</v>
      </c>
      <c r="C899" s="16" t="s">
        <v>67</v>
      </c>
      <c r="D899" s="22" t="s">
        <v>115</v>
      </c>
      <c r="E899" s="35" t="s">
        <v>659</v>
      </c>
      <c r="F899" s="18" t="s">
        <v>5443</v>
      </c>
      <c r="G899" s="18" t="s">
        <v>2053</v>
      </c>
      <c r="H899" s="18" t="s">
        <v>1180</v>
      </c>
      <c r="I899" s="35" t="s">
        <v>165</v>
      </c>
      <c r="J899" s="18" t="s">
        <v>1178</v>
      </c>
      <c r="K899" s="19" t="s">
        <v>5444</v>
      </c>
    </row>
    <row r="900">
      <c r="A900" s="36" t="s">
        <v>660</v>
      </c>
      <c r="B900" s="36" t="s">
        <v>5445</v>
      </c>
      <c r="C900" s="16" t="s">
        <v>67</v>
      </c>
      <c r="D900" s="22" t="s">
        <v>115</v>
      </c>
      <c r="E900" s="35" t="s">
        <v>659</v>
      </c>
      <c r="F900" s="18" t="s">
        <v>5446</v>
      </c>
      <c r="G900" s="18" t="s">
        <v>2053</v>
      </c>
      <c r="H900" s="18" t="s">
        <v>1180</v>
      </c>
      <c r="I900" s="35" t="s">
        <v>165</v>
      </c>
      <c r="J900" s="18" t="s">
        <v>1178</v>
      </c>
      <c r="K900" s="19" t="s">
        <v>5447</v>
      </c>
    </row>
    <row r="901">
      <c r="A901" s="36" t="s">
        <v>660</v>
      </c>
      <c r="B901" s="36" t="s">
        <v>5448</v>
      </c>
      <c r="C901" s="16" t="s">
        <v>67</v>
      </c>
      <c r="D901" s="22" t="s">
        <v>115</v>
      </c>
      <c r="E901" s="35" t="s">
        <v>659</v>
      </c>
      <c r="F901" s="18" t="s">
        <v>5449</v>
      </c>
      <c r="G901" s="18" t="s">
        <v>2053</v>
      </c>
      <c r="H901" s="18" t="s">
        <v>1180</v>
      </c>
      <c r="I901" s="35" t="s">
        <v>165</v>
      </c>
      <c r="J901" s="18" t="s">
        <v>1178</v>
      </c>
      <c r="K901" s="19" t="s">
        <v>5450</v>
      </c>
    </row>
    <row r="902">
      <c r="A902" s="36" t="s">
        <v>660</v>
      </c>
      <c r="B902" s="36" t="s">
        <v>5451</v>
      </c>
      <c r="C902" s="16" t="s">
        <v>67</v>
      </c>
      <c r="D902" s="22" t="s">
        <v>115</v>
      </c>
      <c r="E902" s="35" t="s">
        <v>659</v>
      </c>
      <c r="F902" s="18" t="s">
        <v>5452</v>
      </c>
      <c r="G902" s="18" t="s">
        <v>2053</v>
      </c>
      <c r="H902" s="18" t="s">
        <v>1180</v>
      </c>
      <c r="I902" s="35" t="s">
        <v>165</v>
      </c>
      <c r="J902" s="18" t="s">
        <v>1178</v>
      </c>
      <c r="K902" s="19" t="s">
        <v>5453</v>
      </c>
    </row>
    <row r="903">
      <c r="A903" s="36" t="s">
        <v>660</v>
      </c>
      <c r="B903" s="36" t="s">
        <v>5454</v>
      </c>
      <c r="C903" s="16" t="s">
        <v>67</v>
      </c>
      <c r="D903" s="22" t="s">
        <v>115</v>
      </c>
      <c r="E903" s="35" t="s">
        <v>659</v>
      </c>
      <c r="F903" s="18" t="s">
        <v>5455</v>
      </c>
      <c r="G903" s="18" t="s">
        <v>2053</v>
      </c>
      <c r="H903" s="18" t="s">
        <v>1180</v>
      </c>
      <c r="I903" s="35" t="s">
        <v>165</v>
      </c>
      <c r="J903" s="18" t="s">
        <v>1178</v>
      </c>
      <c r="K903" s="19" t="s">
        <v>5456</v>
      </c>
    </row>
    <row r="904">
      <c r="A904" s="36" t="s">
        <v>660</v>
      </c>
      <c r="B904" s="36" t="s">
        <v>5457</v>
      </c>
      <c r="C904" s="16" t="s">
        <v>67</v>
      </c>
      <c r="D904" s="22" t="s">
        <v>115</v>
      </c>
      <c r="E904" s="35" t="s">
        <v>659</v>
      </c>
      <c r="F904" s="18" t="s">
        <v>5458</v>
      </c>
      <c r="G904" s="18" t="s">
        <v>2053</v>
      </c>
      <c r="H904" s="18" t="s">
        <v>1180</v>
      </c>
      <c r="I904" s="35" t="s">
        <v>165</v>
      </c>
      <c r="J904" s="18" t="s">
        <v>1178</v>
      </c>
      <c r="K904" s="19" t="s">
        <v>5283</v>
      </c>
    </row>
    <row r="905">
      <c r="A905" s="36" t="s">
        <v>666</v>
      </c>
      <c r="B905" s="36" t="s">
        <v>5459</v>
      </c>
      <c r="C905" s="16" t="s">
        <v>67</v>
      </c>
      <c r="D905" s="22" t="s">
        <v>115</v>
      </c>
      <c r="E905" s="35" t="s">
        <v>665</v>
      </c>
      <c r="F905" s="18" t="s">
        <v>3328</v>
      </c>
      <c r="G905" s="18" t="s">
        <v>38</v>
      </c>
      <c r="H905" s="18" t="s">
        <v>1180</v>
      </c>
      <c r="I905" s="35" t="s">
        <v>165</v>
      </c>
      <c r="J905" s="18" t="s">
        <v>2945</v>
      </c>
      <c r="K905" s="19" t="s">
        <v>5460</v>
      </c>
    </row>
    <row r="906">
      <c r="A906" s="36" t="s">
        <v>668</v>
      </c>
      <c r="B906" s="36" t="s">
        <v>5461</v>
      </c>
      <c r="C906" s="16" t="s">
        <v>67</v>
      </c>
      <c r="D906" s="22" t="s">
        <v>115</v>
      </c>
      <c r="E906" s="35" t="s">
        <v>670</v>
      </c>
      <c r="F906" s="18" t="s">
        <v>5462</v>
      </c>
      <c r="G906" s="18" t="s">
        <v>38</v>
      </c>
      <c r="H906" s="18" t="s">
        <v>1180</v>
      </c>
      <c r="I906" s="35" t="s">
        <v>165</v>
      </c>
      <c r="J906" s="18" t="s">
        <v>1178</v>
      </c>
      <c r="K906" s="19" t="s">
        <v>5463</v>
      </c>
    </row>
    <row r="907">
      <c r="A907" s="36" t="s">
        <v>671</v>
      </c>
      <c r="B907" s="36" t="s">
        <v>5464</v>
      </c>
      <c r="C907" s="16" t="s">
        <v>67</v>
      </c>
      <c r="D907" s="22" t="s">
        <v>115</v>
      </c>
      <c r="E907" s="35" t="s">
        <v>670</v>
      </c>
      <c r="F907" s="18" t="s">
        <v>2241</v>
      </c>
      <c r="G907" s="18" t="s">
        <v>38</v>
      </c>
      <c r="H907" s="18" t="s">
        <v>2559</v>
      </c>
      <c r="I907" s="35" t="s">
        <v>165</v>
      </c>
      <c r="J907" s="18" t="s">
        <v>1178</v>
      </c>
      <c r="K907" s="19" t="s">
        <v>5465</v>
      </c>
    </row>
    <row r="908">
      <c r="A908" s="36" t="s">
        <v>671</v>
      </c>
      <c r="B908" s="36" t="s">
        <v>5466</v>
      </c>
      <c r="C908" s="16" t="s">
        <v>67</v>
      </c>
      <c r="D908" s="22" t="s">
        <v>115</v>
      </c>
      <c r="E908" s="35" t="s">
        <v>670</v>
      </c>
      <c r="F908" s="18" t="s">
        <v>5150</v>
      </c>
      <c r="G908" s="18" t="s">
        <v>38</v>
      </c>
      <c r="H908" s="18" t="s">
        <v>2559</v>
      </c>
      <c r="I908" s="35" t="s">
        <v>165</v>
      </c>
      <c r="J908" s="18" t="s">
        <v>1178</v>
      </c>
      <c r="K908" s="19" t="s">
        <v>5467</v>
      </c>
    </row>
    <row r="909">
      <c r="A909" s="36" t="s">
        <v>671</v>
      </c>
      <c r="B909" s="36" t="s">
        <v>5468</v>
      </c>
      <c r="C909" s="16" t="s">
        <v>67</v>
      </c>
      <c r="D909" s="22" t="s">
        <v>115</v>
      </c>
      <c r="E909" s="35" t="s">
        <v>670</v>
      </c>
      <c r="F909" s="18" t="s">
        <v>5190</v>
      </c>
      <c r="G909" s="18" t="s">
        <v>38</v>
      </c>
      <c r="H909" s="18" t="s">
        <v>2559</v>
      </c>
      <c r="I909" s="35" t="s">
        <v>165</v>
      </c>
      <c r="J909" s="18" t="s">
        <v>1178</v>
      </c>
      <c r="K909" s="19" t="s">
        <v>5469</v>
      </c>
    </row>
    <row r="910">
      <c r="A910" s="36" t="s">
        <v>671</v>
      </c>
      <c r="B910" s="36" t="s">
        <v>5470</v>
      </c>
      <c r="C910" s="16" t="s">
        <v>67</v>
      </c>
      <c r="D910" s="22" t="s">
        <v>115</v>
      </c>
      <c r="E910" s="35" t="s">
        <v>670</v>
      </c>
      <c r="F910" s="18" t="s">
        <v>2050</v>
      </c>
      <c r="G910" s="18" t="s">
        <v>38</v>
      </c>
      <c r="H910" s="18" t="s">
        <v>2559</v>
      </c>
      <c r="I910" s="35" t="s">
        <v>165</v>
      </c>
      <c r="J910" s="18" t="s">
        <v>1178</v>
      </c>
      <c r="K910" s="19" t="s">
        <v>5471</v>
      </c>
    </row>
    <row r="911">
      <c r="A911" s="36" t="s">
        <v>671</v>
      </c>
      <c r="B911" s="36" t="s">
        <v>5472</v>
      </c>
      <c r="C911" s="16" t="s">
        <v>67</v>
      </c>
      <c r="D911" s="22" t="s">
        <v>115</v>
      </c>
      <c r="E911" s="35" t="s">
        <v>670</v>
      </c>
      <c r="F911" s="18" t="s">
        <v>5200</v>
      </c>
      <c r="G911" s="18" t="s">
        <v>38</v>
      </c>
      <c r="H911" s="18" t="s">
        <v>1180</v>
      </c>
      <c r="I911" s="35" t="s">
        <v>165</v>
      </c>
      <c r="J911" s="18" t="s">
        <v>1178</v>
      </c>
      <c r="K911" s="19" t="s">
        <v>5473</v>
      </c>
    </row>
    <row r="912">
      <c r="A912" s="36" t="s">
        <v>671</v>
      </c>
      <c r="B912" s="36" t="s">
        <v>5474</v>
      </c>
      <c r="C912" s="16" t="s">
        <v>67</v>
      </c>
      <c r="D912" s="22" t="s">
        <v>115</v>
      </c>
      <c r="E912" s="35" t="s">
        <v>670</v>
      </c>
      <c r="F912" s="18" t="s">
        <v>1191</v>
      </c>
      <c r="G912" s="18" t="s">
        <v>38</v>
      </c>
      <c r="H912" s="18" t="s">
        <v>1180</v>
      </c>
      <c r="I912" s="35" t="s">
        <v>165</v>
      </c>
      <c r="J912" s="18" t="s">
        <v>1178</v>
      </c>
      <c r="K912" s="19" t="s">
        <v>5475</v>
      </c>
    </row>
    <row r="913">
      <c r="A913" s="36" t="s">
        <v>671</v>
      </c>
      <c r="B913" s="36" t="s">
        <v>5476</v>
      </c>
      <c r="C913" s="16" t="s">
        <v>67</v>
      </c>
      <c r="D913" s="22" t="s">
        <v>115</v>
      </c>
      <c r="E913" s="35" t="s">
        <v>670</v>
      </c>
      <c r="F913" s="18" t="s">
        <v>5248</v>
      </c>
      <c r="G913" s="18" t="s">
        <v>38</v>
      </c>
      <c r="H913" s="18" t="s">
        <v>2559</v>
      </c>
      <c r="I913" s="35" t="s">
        <v>165</v>
      </c>
      <c r="J913" s="18" t="s">
        <v>1178</v>
      </c>
      <c r="K913" s="19" t="s">
        <v>5477</v>
      </c>
    </row>
    <row r="914">
      <c r="A914" s="36" t="s">
        <v>671</v>
      </c>
      <c r="B914" s="36" t="s">
        <v>5478</v>
      </c>
      <c r="C914" s="16" t="s">
        <v>67</v>
      </c>
      <c r="D914" s="22" t="s">
        <v>115</v>
      </c>
      <c r="E914" s="35" t="s">
        <v>670</v>
      </c>
      <c r="F914" s="18" t="s">
        <v>3424</v>
      </c>
      <c r="G914" s="18" t="s">
        <v>38</v>
      </c>
      <c r="H914" s="18" t="s">
        <v>2559</v>
      </c>
      <c r="I914" s="35" t="s">
        <v>165</v>
      </c>
      <c r="J914" s="18" t="s">
        <v>1178</v>
      </c>
      <c r="K914" s="19" t="s">
        <v>5479</v>
      </c>
    </row>
    <row r="915">
      <c r="A915" s="36" t="s">
        <v>671</v>
      </c>
      <c r="B915" s="36" t="s">
        <v>5480</v>
      </c>
      <c r="C915" s="16" t="s">
        <v>67</v>
      </c>
      <c r="D915" s="22" t="s">
        <v>115</v>
      </c>
      <c r="E915" s="35" t="s">
        <v>670</v>
      </c>
      <c r="F915" s="18" t="s">
        <v>5253</v>
      </c>
      <c r="G915" s="18" t="s">
        <v>38</v>
      </c>
      <c r="H915" s="18" t="s">
        <v>1180</v>
      </c>
      <c r="I915" s="35" t="s">
        <v>165</v>
      </c>
      <c r="J915" s="18" t="s">
        <v>1178</v>
      </c>
      <c r="K915" s="19" t="s">
        <v>5481</v>
      </c>
    </row>
    <row r="916">
      <c r="A916" s="36" t="s">
        <v>671</v>
      </c>
      <c r="B916" s="36" t="s">
        <v>5482</v>
      </c>
      <c r="C916" s="16" t="s">
        <v>67</v>
      </c>
      <c r="D916" s="22" t="s">
        <v>115</v>
      </c>
      <c r="E916" s="35" t="s">
        <v>670</v>
      </c>
      <c r="F916" s="18" t="s">
        <v>2246</v>
      </c>
      <c r="G916" s="18" t="s">
        <v>38</v>
      </c>
      <c r="H916" s="18" t="s">
        <v>1180</v>
      </c>
      <c r="I916" s="35" t="s">
        <v>165</v>
      </c>
      <c r="J916" s="18" t="s">
        <v>1178</v>
      </c>
      <c r="K916" s="19" t="s">
        <v>5483</v>
      </c>
    </row>
    <row r="917">
      <c r="A917" s="36" t="s">
        <v>671</v>
      </c>
      <c r="B917" s="36" t="s">
        <v>5484</v>
      </c>
      <c r="C917" s="16" t="s">
        <v>67</v>
      </c>
      <c r="D917" s="22" t="s">
        <v>115</v>
      </c>
      <c r="E917" s="35" t="s">
        <v>670</v>
      </c>
      <c r="F917" s="18" t="s">
        <v>5260</v>
      </c>
      <c r="G917" s="18" t="s">
        <v>38</v>
      </c>
      <c r="H917" s="18" t="s">
        <v>2559</v>
      </c>
      <c r="I917" s="35" t="s">
        <v>165</v>
      </c>
      <c r="J917" s="18" t="s">
        <v>1178</v>
      </c>
      <c r="K917" s="19" t="s">
        <v>5485</v>
      </c>
    </row>
    <row r="918">
      <c r="A918" s="36" t="s">
        <v>671</v>
      </c>
      <c r="B918" s="36" t="s">
        <v>5486</v>
      </c>
      <c r="C918" s="16" t="s">
        <v>67</v>
      </c>
      <c r="D918" s="22" t="s">
        <v>115</v>
      </c>
      <c r="E918" s="35" t="s">
        <v>670</v>
      </c>
      <c r="F918" s="18" t="s">
        <v>3371</v>
      </c>
      <c r="G918" s="18" t="s">
        <v>38</v>
      </c>
      <c r="H918" s="18" t="s">
        <v>1180</v>
      </c>
      <c r="I918" s="35" t="s">
        <v>165</v>
      </c>
      <c r="J918" s="18" t="s">
        <v>1178</v>
      </c>
      <c r="K918" s="19" t="s">
        <v>5487</v>
      </c>
    </row>
    <row r="919">
      <c r="A919" s="36" t="s">
        <v>671</v>
      </c>
      <c r="B919" s="36" t="s">
        <v>5488</v>
      </c>
      <c r="C919" s="16" t="s">
        <v>67</v>
      </c>
      <c r="D919" s="22" t="s">
        <v>115</v>
      </c>
      <c r="E919" s="35" t="s">
        <v>670</v>
      </c>
      <c r="F919" s="18" t="s">
        <v>5489</v>
      </c>
      <c r="G919" s="18" t="s">
        <v>2053</v>
      </c>
      <c r="H919" s="18" t="s">
        <v>2559</v>
      </c>
      <c r="I919" s="35" t="s">
        <v>165</v>
      </c>
      <c r="J919" s="18" t="s">
        <v>1178</v>
      </c>
      <c r="K919" s="19" t="s">
        <v>5490</v>
      </c>
    </row>
    <row r="920">
      <c r="A920" s="36" t="s">
        <v>671</v>
      </c>
      <c r="B920" s="36" t="s">
        <v>5491</v>
      </c>
      <c r="C920" s="16" t="s">
        <v>67</v>
      </c>
      <c r="D920" s="22" t="s">
        <v>115</v>
      </c>
      <c r="E920" s="35" t="s">
        <v>670</v>
      </c>
      <c r="F920" s="18" t="s">
        <v>5492</v>
      </c>
      <c r="G920" s="18" t="s">
        <v>2053</v>
      </c>
      <c r="H920" s="18" t="s">
        <v>2559</v>
      </c>
      <c r="I920" s="35" t="s">
        <v>165</v>
      </c>
      <c r="J920" s="18" t="s">
        <v>1178</v>
      </c>
      <c r="K920" s="19" t="s">
        <v>5493</v>
      </c>
    </row>
    <row r="921">
      <c r="A921" s="36" t="s">
        <v>671</v>
      </c>
      <c r="B921" s="36" t="s">
        <v>5494</v>
      </c>
      <c r="C921" s="16" t="s">
        <v>67</v>
      </c>
      <c r="D921" s="22" t="s">
        <v>115</v>
      </c>
      <c r="E921" s="35" t="s">
        <v>670</v>
      </c>
      <c r="F921" s="18" t="s">
        <v>1186</v>
      </c>
      <c r="G921" s="18" t="s">
        <v>2053</v>
      </c>
      <c r="H921" s="18" t="s">
        <v>2559</v>
      </c>
      <c r="I921" s="35" t="s">
        <v>165</v>
      </c>
      <c r="J921" s="18" t="s">
        <v>1178</v>
      </c>
      <c r="K921" s="19" t="s">
        <v>5495</v>
      </c>
    </row>
    <row r="922">
      <c r="A922" s="36" t="s">
        <v>1970</v>
      </c>
      <c r="B922" s="36" t="s">
        <v>5496</v>
      </c>
      <c r="C922" s="16" t="s">
        <v>67</v>
      </c>
      <c r="D922" s="22" t="s">
        <v>115</v>
      </c>
      <c r="E922" s="35" t="s">
        <v>5497</v>
      </c>
      <c r="F922" s="18" t="s">
        <v>5498</v>
      </c>
      <c r="G922" s="18" t="s">
        <v>38</v>
      </c>
      <c r="H922" s="18" t="s">
        <v>1180</v>
      </c>
      <c r="I922" s="35" t="s">
        <v>165</v>
      </c>
      <c r="J922" s="18" t="s">
        <v>5499</v>
      </c>
      <c r="K922" s="19" t="s">
        <v>5500</v>
      </c>
    </row>
    <row r="923">
      <c r="A923" s="36" t="s">
        <v>1970</v>
      </c>
      <c r="B923" s="36" t="s">
        <v>5501</v>
      </c>
      <c r="C923" s="16" t="s">
        <v>67</v>
      </c>
      <c r="D923" s="22" t="s">
        <v>115</v>
      </c>
      <c r="E923" s="35" t="s">
        <v>5497</v>
      </c>
      <c r="F923" s="18" t="s">
        <v>5502</v>
      </c>
      <c r="G923" s="18" t="s">
        <v>38</v>
      </c>
      <c r="H923" s="18" t="s">
        <v>2938</v>
      </c>
      <c r="I923" s="35" t="s">
        <v>152</v>
      </c>
      <c r="J923" s="18" t="s">
        <v>1607</v>
      </c>
      <c r="K923" s="19" t="s">
        <v>5503</v>
      </c>
    </row>
    <row r="924">
      <c r="A924" s="36" t="s">
        <v>1970</v>
      </c>
      <c r="B924" s="36" t="s">
        <v>5504</v>
      </c>
      <c r="C924" s="16" t="s">
        <v>67</v>
      </c>
      <c r="D924" s="22" t="s">
        <v>115</v>
      </c>
      <c r="E924" s="35" t="s">
        <v>5497</v>
      </c>
      <c r="F924" s="18" t="s">
        <v>5505</v>
      </c>
      <c r="G924" s="18" t="s">
        <v>38</v>
      </c>
      <c r="H924" s="18" t="s">
        <v>2938</v>
      </c>
      <c r="I924" s="35" t="s">
        <v>152</v>
      </c>
      <c r="J924" s="18" t="s">
        <v>1607</v>
      </c>
      <c r="K924" s="19" t="s">
        <v>5506</v>
      </c>
    </row>
    <row r="925">
      <c r="A925" s="36" t="s">
        <v>1970</v>
      </c>
      <c r="B925" s="36" t="s">
        <v>5507</v>
      </c>
      <c r="C925" s="16" t="s">
        <v>67</v>
      </c>
      <c r="D925" s="22" t="s">
        <v>115</v>
      </c>
      <c r="E925" s="35" t="s">
        <v>5497</v>
      </c>
      <c r="F925" s="18" t="s">
        <v>5508</v>
      </c>
      <c r="G925" s="18" t="s">
        <v>38</v>
      </c>
      <c r="H925" s="18" t="s">
        <v>1180</v>
      </c>
      <c r="I925" s="35" t="s">
        <v>165</v>
      </c>
      <c r="J925" s="18" t="s">
        <v>5499</v>
      </c>
      <c r="K925" s="19" t="s">
        <v>5509</v>
      </c>
    </row>
    <row r="926">
      <c r="A926" s="36" t="s">
        <v>1970</v>
      </c>
      <c r="B926" s="36" t="s">
        <v>5510</v>
      </c>
      <c r="C926" s="16" t="s">
        <v>67</v>
      </c>
      <c r="D926" s="22" t="s">
        <v>115</v>
      </c>
      <c r="E926" s="35" t="s">
        <v>5497</v>
      </c>
      <c r="F926" s="18" t="s">
        <v>5511</v>
      </c>
      <c r="G926" s="18" t="s">
        <v>38</v>
      </c>
      <c r="H926" s="18" t="s">
        <v>2559</v>
      </c>
      <c r="I926" s="35" t="s">
        <v>165</v>
      </c>
      <c r="J926" s="18" t="s">
        <v>5499</v>
      </c>
      <c r="K926" s="19" t="s">
        <v>5512</v>
      </c>
    </row>
    <row r="927">
      <c r="A927" s="36" t="s">
        <v>1970</v>
      </c>
      <c r="B927" s="36" t="s">
        <v>5513</v>
      </c>
      <c r="C927" s="16" t="s">
        <v>67</v>
      </c>
      <c r="D927" s="22" t="s">
        <v>115</v>
      </c>
      <c r="E927" s="35" t="s">
        <v>5497</v>
      </c>
      <c r="F927" s="18" t="s">
        <v>5514</v>
      </c>
      <c r="G927" s="18" t="s">
        <v>38</v>
      </c>
      <c r="H927" s="18" t="s">
        <v>2938</v>
      </c>
      <c r="I927" s="35" t="s">
        <v>152</v>
      </c>
      <c r="J927" s="18" t="s">
        <v>1607</v>
      </c>
      <c r="K927" s="19" t="s">
        <v>5512</v>
      </c>
    </row>
    <row r="928">
      <c r="A928" s="36" t="s">
        <v>1970</v>
      </c>
      <c r="B928" s="36" t="s">
        <v>5515</v>
      </c>
      <c r="C928" s="16" t="s">
        <v>67</v>
      </c>
      <c r="D928" s="22" t="s">
        <v>115</v>
      </c>
      <c r="E928" s="35" t="s">
        <v>5497</v>
      </c>
      <c r="F928" s="18" t="s">
        <v>5516</v>
      </c>
      <c r="G928" s="18" t="s">
        <v>38</v>
      </c>
      <c r="H928" s="18" t="s">
        <v>2938</v>
      </c>
      <c r="I928" s="35" t="s">
        <v>152</v>
      </c>
      <c r="J928" s="18" t="s">
        <v>1607</v>
      </c>
      <c r="K928" s="19" t="s">
        <v>5517</v>
      </c>
    </row>
    <row r="929">
      <c r="A929" s="36" t="s">
        <v>1970</v>
      </c>
      <c r="B929" s="36" t="s">
        <v>5518</v>
      </c>
      <c r="C929" s="16" t="s">
        <v>67</v>
      </c>
      <c r="D929" s="22" t="s">
        <v>115</v>
      </c>
      <c r="E929" s="35" t="s">
        <v>5497</v>
      </c>
      <c r="F929" s="18" t="s">
        <v>5519</v>
      </c>
      <c r="G929" s="18" t="s">
        <v>38</v>
      </c>
      <c r="H929" s="18" t="s">
        <v>2938</v>
      </c>
      <c r="I929" s="35" t="s">
        <v>152</v>
      </c>
      <c r="J929" s="18" t="s">
        <v>1607</v>
      </c>
      <c r="K929" s="19" t="s">
        <v>5520</v>
      </c>
    </row>
    <row r="930">
      <c r="A930" s="36" t="s">
        <v>1970</v>
      </c>
      <c r="B930" s="36" t="s">
        <v>5521</v>
      </c>
      <c r="C930" s="16" t="s">
        <v>67</v>
      </c>
      <c r="D930" s="22" t="s">
        <v>115</v>
      </c>
      <c r="E930" s="35" t="s">
        <v>5497</v>
      </c>
      <c r="F930" s="18" t="s">
        <v>5522</v>
      </c>
      <c r="G930" s="18" t="s">
        <v>38</v>
      </c>
      <c r="H930" s="18" t="s">
        <v>2938</v>
      </c>
      <c r="I930" s="35" t="s">
        <v>152</v>
      </c>
      <c r="J930" s="18" t="s">
        <v>1607</v>
      </c>
      <c r="K930" s="19" t="s">
        <v>5523</v>
      </c>
    </row>
    <row r="931">
      <c r="A931" s="36" t="s">
        <v>1970</v>
      </c>
      <c r="B931" s="36" t="s">
        <v>5524</v>
      </c>
      <c r="C931" s="16" t="s">
        <v>67</v>
      </c>
      <c r="D931" s="22" t="s">
        <v>115</v>
      </c>
      <c r="E931" s="35" t="s">
        <v>5497</v>
      </c>
      <c r="F931" s="18" t="s">
        <v>5525</v>
      </c>
      <c r="G931" s="18" t="s">
        <v>38</v>
      </c>
      <c r="H931" s="18" t="s">
        <v>2938</v>
      </c>
      <c r="I931" s="35" t="s">
        <v>152</v>
      </c>
      <c r="J931" s="18" t="s">
        <v>1607</v>
      </c>
      <c r="K931" s="19" t="s">
        <v>5526</v>
      </c>
    </row>
    <row r="932">
      <c r="A932" s="36" t="s">
        <v>1970</v>
      </c>
      <c r="B932" s="36" t="s">
        <v>5527</v>
      </c>
      <c r="C932" s="16" t="s">
        <v>67</v>
      </c>
      <c r="D932" s="22" t="s">
        <v>115</v>
      </c>
      <c r="E932" s="35" t="s">
        <v>5497</v>
      </c>
      <c r="F932" s="18" t="s">
        <v>5528</v>
      </c>
      <c r="G932" s="18" t="s">
        <v>38</v>
      </c>
      <c r="H932" s="18" t="s">
        <v>2559</v>
      </c>
      <c r="I932" s="35" t="s">
        <v>165</v>
      </c>
      <c r="J932" s="18" t="s">
        <v>5499</v>
      </c>
      <c r="K932" s="19" t="s">
        <v>5529</v>
      </c>
    </row>
    <row r="933">
      <c r="A933" s="36" t="s">
        <v>1970</v>
      </c>
      <c r="B933" s="36" t="s">
        <v>5530</v>
      </c>
      <c r="C933" s="16" t="s">
        <v>67</v>
      </c>
      <c r="D933" s="22" t="s">
        <v>115</v>
      </c>
      <c r="E933" s="35" t="s">
        <v>5497</v>
      </c>
      <c r="F933" s="18" t="s">
        <v>5531</v>
      </c>
      <c r="G933" s="18" t="s">
        <v>38</v>
      </c>
      <c r="H933" s="18" t="s">
        <v>2938</v>
      </c>
      <c r="I933" s="35" t="s">
        <v>152</v>
      </c>
      <c r="J933" s="18" t="s">
        <v>1607</v>
      </c>
      <c r="K933" s="19" t="s">
        <v>5532</v>
      </c>
    </row>
    <row r="934">
      <c r="A934" s="36" t="s">
        <v>1970</v>
      </c>
      <c r="B934" s="36" t="s">
        <v>5533</v>
      </c>
      <c r="C934" s="16" t="s">
        <v>67</v>
      </c>
      <c r="D934" s="22" t="s">
        <v>115</v>
      </c>
      <c r="E934" s="35" t="s">
        <v>5497</v>
      </c>
      <c r="F934" s="18" t="s">
        <v>5534</v>
      </c>
      <c r="G934" s="18" t="s">
        <v>2053</v>
      </c>
      <c r="H934" s="18" t="s">
        <v>1180</v>
      </c>
      <c r="I934" s="35" t="s">
        <v>165</v>
      </c>
      <c r="J934" s="18" t="s">
        <v>5499</v>
      </c>
      <c r="K934" s="19" t="s">
        <v>5535</v>
      </c>
    </row>
    <row r="935">
      <c r="A935" s="36" t="s">
        <v>1970</v>
      </c>
      <c r="B935" s="36" t="s">
        <v>5536</v>
      </c>
      <c r="C935" s="16" t="s">
        <v>67</v>
      </c>
      <c r="D935" s="22" t="s">
        <v>115</v>
      </c>
      <c r="E935" s="35" t="s">
        <v>5497</v>
      </c>
      <c r="F935" s="18" t="s">
        <v>5537</v>
      </c>
      <c r="G935" s="18" t="s">
        <v>2053</v>
      </c>
      <c r="H935" s="18" t="s">
        <v>1180</v>
      </c>
      <c r="I935" s="35" t="s">
        <v>165</v>
      </c>
      <c r="J935" s="18" t="s">
        <v>5499</v>
      </c>
      <c r="K935" s="19" t="s">
        <v>5538</v>
      </c>
    </row>
    <row r="936">
      <c r="A936" s="36" t="s">
        <v>1970</v>
      </c>
      <c r="B936" s="36" t="s">
        <v>5539</v>
      </c>
      <c r="C936" s="16" t="s">
        <v>67</v>
      </c>
      <c r="D936" s="22" t="s">
        <v>115</v>
      </c>
      <c r="E936" s="35" t="s">
        <v>5497</v>
      </c>
      <c r="F936" s="18" t="s">
        <v>5540</v>
      </c>
      <c r="G936" s="18" t="s">
        <v>2053</v>
      </c>
      <c r="H936" s="18" t="s">
        <v>1180</v>
      </c>
      <c r="I936" s="35" t="s">
        <v>165</v>
      </c>
      <c r="J936" s="18" t="s">
        <v>5499</v>
      </c>
      <c r="K936" s="19" t="s">
        <v>5541</v>
      </c>
    </row>
    <row r="937">
      <c r="A937" s="36" t="s">
        <v>1970</v>
      </c>
      <c r="B937" s="36" t="s">
        <v>5542</v>
      </c>
      <c r="C937" s="16" t="s">
        <v>67</v>
      </c>
      <c r="D937" s="22" t="s">
        <v>115</v>
      </c>
      <c r="E937" s="35" t="s">
        <v>5497</v>
      </c>
      <c r="F937" s="18" t="s">
        <v>5543</v>
      </c>
      <c r="G937" s="18" t="s">
        <v>2053</v>
      </c>
      <c r="H937" s="18" t="s">
        <v>1180</v>
      </c>
      <c r="I937" s="35" t="s">
        <v>165</v>
      </c>
      <c r="J937" s="18" t="s">
        <v>5499</v>
      </c>
      <c r="K937" s="19" t="s">
        <v>5506</v>
      </c>
    </row>
    <row r="938">
      <c r="A938" s="36" t="s">
        <v>1970</v>
      </c>
      <c r="B938" s="36" t="s">
        <v>5544</v>
      </c>
      <c r="C938" s="16" t="s">
        <v>67</v>
      </c>
      <c r="D938" s="22" t="s">
        <v>115</v>
      </c>
      <c r="E938" s="35" t="s">
        <v>5497</v>
      </c>
      <c r="F938" s="18" t="s">
        <v>5545</v>
      </c>
      <c r="G938" s="18" t="s">
        <v>2344</v>
      </c>
      <c r="H938" s="18" t="s">
        <v>1180</v>
      </c>
      <c r="I938" s="35" t="s">
        <v>165</v>
      </c>
      <c r="J938" s="18" t="s">
        <v>5499</v>
      </c>
      <c r="K938" s="19" t="s">
        <v>5546</v>
      </c>
    </row>
    <row r="939">
      <c r="A939" s="36" t="s">
        <v>1970</v>
      </c>
      <c r="B939" s="36" t="s">
        <v>5547</v>
      </c>
      <c r="C939" s="16" t="s">
        <v>67</v>
      </c>
      <c r="D939" s="22" t="s">
        <v>115</v>
      </c>
      <c r="E939" s="35" t="s">
        <v>5497</v>
      </c>
      <c r="F939" s="18" t="s">
        <v>5548</v>
      </c>
      <c r="G939" s="18" t="s">
        <v>2053</v>
      </c>
      <c r="H939" s="18" t="s">
        <v>2938</v>
      </c>
      <c r="I939" s="35" t="s">
        <v>152</v>
      </c>
      <c r="J939" s="18" t="s">
        <v>1607</v>
      </c>
      <c r="K939" s="19" t="s">
        <v>5549</v>
      </c>
    </row>
    <row r="940">
      <c r="A940" s="36" t="s">
        <v>1970</v>
      </c>
      <c r="B940" s="36" t="s">
        <v>5550</v>
      </c>
      <c r="C940" s="16" t="s">
        <v>67</v>
      </c>
      <c r="D940" s="22" t="s">
        <v>115</v>
      </c>
      <c r="E940" s="35" t="s">
        <v>5497</v>
      </c>
      <c r="F940" s="18" t="s">
        <v>5551</v>
      </c>
      <c r="G940" s="18" t="s">
        <v>2344</v>
      </c>
      <c r="H940" s="18" t="s">
        <v>2559</v>
      </c>
      <c r="I940" s="35" t="s">
        <v>165</v>
      </c>
      <c r="J940" s="18" t="s">
        <v>5499</v>
      </c>
      <c r="K940" s="19" t="s">
        <v>5517</v>
      </c>
    </row>
    <row r="941">
      <c r="A941" s="36" t="s">
        <v>1970</v>
      </c>
      <c r="B941" s="36" t="s">
        <v>5552</v>
      </c>
      <c r="C941" s="16" t="s">
        <v>67</v>
      </c>
      <c r="D941" s="22" t="s">
        <v>115</v>
      </c>
      <c r="E941" s="35" t="s">
        <v>5497</v>
      </c>
      <c r="F941" s="18" t="s">
        <v>5553</v>
      </c>
      <c r="G941" s="18" t="s">
        <v>2053</v>
      </c>
      <c r="H941" s="18" t="s">
        <v>2938</v>
      </c>
      <c r="I941" s="35" t="s">
        <v>152</v>
      </c>
      <c r="J941" s="18" t="s">
        <v>1607</v>
      </c>
      <c r="K941" s="19" t="s">
        <v>5509</v>
      </c>
    </row>
    <row r="942">
      <c r="A942" s="36" t="s">
        <v>1974</v>
      </c>
      <c r="B942" s="36" t="s">
        <v>5554</v>
      </c>
      <c r="C942" s="16" t="s">
        <v>67</v>
      </c>
      <c r="D942" s="22" t="s">
        <v>115</v>
      </c>
      <c r="E942" s="35" t="s">
        <v>5497</v>
      </c>
      <c r="F942" s="18" t="s">
        <v>5555</v>
      </c>
      <c r="G942" s="18" t="s">
        <v>38</v>
      </c>
      <c r="H942" s="18" t="s">
        <v>2559</v>
      </c>
      <c r="I942" s="35" t="s">
        <v>165</v>
      </c>
      <c r="J942" s="18" t="s">
        <v>5499</v>
      </c>
      <c r="K942" s="19" t="s">
        <v>5556</v>
      </c>
    </row>
    <row r="943">
      <c r="A943" s="36" t="s">
        <v>1974</v>
      </c>
      <c r="B943" s="36" t="s">
        <v>5557</v>
      </c>
      <c r="C943" s="16" t="s">
        <v>67</v>
      </c>
      <c r="D943" s="22" t="s">
        <v>115</v>
      </c>
      <c r="E943" s="35" t="s">
        <v>5497</v>
      </c>
      <c r="F943" s="18" t="s">
        <v>5558</v>
      </c>
      <c r="G943" s="18" t="s">
        <v>38</v>
      </c>
      <c r="H943" s="18" t="s">
        <v>2938</v>
      </c>
      <c r="I943" s="35" t="s">
        <v>152</v>
      </c>
      <c r="J943" s="18" t="s">
        <v>1607</v>
      </c>
      <c r="K943" s="19" t="s">
        <v>5556</v>
      </c>
    </row>
    <row r="944">
      <c r="A944" s="36" t="s">
        <v>1974</v>
      </c>
      <c r="B944" s="36" t="s">
        <v>5559</v>
      </c>
      <c r="C944" s="16" t="s">
        <v>67</v>
      </c>
      <c r="D944" s="22" t="s">
        <v>115</v>
      </c>
      <c r="E944" s="35" t="s">
        <v>5497</v>
      </c>
      <c r="F944" s="18" t="s">
        <v>5560</v>
      </c>
      <c r="G944" s="18" t="s">
        <v>38</v>
      </c>
      <c r="H944" s="18" t="s">
        <v>1180</v>
      </c>
      <c r="I944" s="35" t="s">
        <v>165</v>
      </c>
      <c r="J944" s="18" t="s">
        <v>5499</v>
      </c>
      <c r="K944" s="19" t="s">
        <v>5561</v>
      </c>
    </row>
    <row r="945">
      <c r="A945" s="36" t="s">
        <v>1974</v>
      </c>
      <c r="B945" s="36" t="s">
        <v>5562</v>
      </c>
      <c r="C945" s="16" t="s">
        <v>67</v>
      </c>
      <c r="D945" s="22" t="s">
        <v>115</v>
      </c>
      <c r="E945" s="35" t="s">
        <v>5497</v>
      </c>
      <c r="F945" s="18" t="s">
        <v>5563</v>
      </c>
      <c r="G945" s="18" t="s">
        <v>38</v>
      </c>
      <c r="H945" s="18" t="s">
        <v>2938</v>
      </c>
      <c r="I945" s="35" t="s">
        <v>152</v>
      </c>
      <c r="J945" s="18" t="s">
        <v>1607</v>
      </c>
      <c r="K945" s="19" t="s">
        <v>5564</v>
      </c>
    </row>
    <row r="946">
      <c r="A946" s="36" t="s">
        <v>1974</v>
      </c>
      <c r="B946" s="36" t="s">
        <v>5565</v>
      </c>
      <c r="C946" s="16" t="s">
        <v>67</v>
      </c>
      <c r="D946" s="22" t="s">
        <v>115</v>
      </c>
      <c r="E946" s="35" t="s">
        <v>5497</v>
      </c>
      <c r="F946" s="18" t="s">
        <v>5566</v>
      </c>
      <c r="G946" s="18" t="s">
        <v>38</v>
      </c>
      <c r="H946" s="18" t="s">
        <v>1180</v>
      </c>
      <c r="I946" s="35" t="s">
        <v>165</v>
      </c>
      <c r="J946" s="18" t="s">
        <v>5499</v>
      </c>
      <c r="K946" s="19" t="s">
        <v>5567</v>
      </c>
    </row>
    <row r="947">
      <c r="A947" s="36" t="s">
        <v>1974</v>
      </c>
      <c r="B947" s="36" t="s">
        <v>5568</v>
      </c>
      <c r="C947" s="16" t="s">
        <v>67</v>
      </c>
      <c r="D947" s="22" t="s">
        <v>115</v>
      </c>
      <c r="E947" s="35" t="s">
        <v>5497</v>
      </c>
      <c r="F947" s="18" t="s">
        <v>5569</v>
      </c>
      <c r="G947" s="18" t="s">
        <v>2053</v>
      </c>
      <c r="H947" s="18" t="s">
        <v>1180</v>
      </c>
      <c r="I947" s="35" t="s">
        <v>165</v>
      </c>
      <c r="J947" s="18" t="s">
        <v>5499</v>
      </c>
      <c r="K947" s="19" t="s">
        <v>5570</v>
      </c>
    </row>
    <row r="948">
      <c r="A948" s="36" t="s">
        <v>1974</v>
      </c>
      <c r="B948" s="36" t="s">
        <v>5571</v>
      </c>
      <c r="C948" s="16" t="s">
        <v>67</v>
      </c>
      <c r="D948" s="22" t="s">
        <v>115</v>
      </c>
      <c r="E948" s="35" t="s">
        <v>5497</v>
      </c>
      <c r="F948" s="18" t="s">
        <v>5572</v>
      </c>
      <c r="G948" s="18" t="s">
        <v>38</v>
      </c>
      <c r="H948" s="18" t="s">
        <v>2938</v>
      </c>
      <c r="I948" s="35" t="s">
        <v>152</v>
      </c>
      <c r="J948" s="18" t="s">
        <v>1607</v>
      </c>
      <c r="K948" s="19" t="s">
        <v>5570</v>
      </c>
    </row>
    <row r="949">
      <c r="A949" s="36" t="s">
        <v>1974</v>
      </c>
      <c r="B949" s="36" t="s">
        <v>5573</v>
      </c>
      <c r="C949" s="16" t="s">
        <v>67</v>
      </c>
      <c r="D949" s="22" t="s">
        <v>115</v>
      </c>
      <c r="E949" s="35" t="s">
        <v>5497</v>
      </c>
      <c r="F949" s="18" t="s">
        <v>5574</v>
      </c>
      <c r="G949" s="18" t="s">
        <v>2053</v>
      </c>
      <c r="H949" s="18" t="s">
        <v>1180</v>
      </c>
      <c r="I949" s="35" t="s">
        <v>165</v>
      </c>
      <c r="J949" s="18" t="s">
        <v>5499</v>
      </c>
      <c r="K949" s="19" t="s">
        <v>5575</v>
      </c>
    </row>
    <row r="950">
      <c r="A950" s="36" t="s">
        <v>1974</v>
      </c>
      <c r="B950" s="36" t="s">
        <v>5576</v>
      </c>
      <c r="C950" s="16" t="s">
        <v>67</v>
      </c>
      <c r="D950" s="22" t="s">
        <v>115</v>
      </c>
      <c r="E950" s="35" t="s">
        <v>5497</v>
      </c>
      <c r="F950" s="18" t="s">
        <v>5577</v>
      </c>
      <c r="G950" s="18" t="s">
        <v>2053</v>
      </c>
      <c r="H950" s="18" t="s">
        <v>2938</v>
      </c>
      <c r="I950" s="35" t="s">
        <v>152</v>
      </c>
      <c r="J950" s="18" t="s">
        <v>1607</v>
      </c>
      <c r="K950" s="19" t="s">
        <v>5578</v>
      </c>
    </row>
    <row r="951">
      <c r="A951" s="36" t="s">
        <v>1974</v>
      </c>
      <c r="B951" s="36" t="s">
        <v>5579</v>
      </c>
      <c r="C951" s="16" t="s">
        <v>67</v>
      </c>
      <c r="D951" s="22" t="s">
        <v>115</v>
      </c>
      <c r="E951" s="35" t="s">
        <v>5497</v>
      </c>
      <c r="F951" s="18" t="s">
        <v>5580</v>
      </c>
      <c r="G951" s="18" t="s">
        <v>2053</v>
      </c>
      <c r="H951" s="18" t="s">
        <v>2559</v>
      </c>
      <c r="I951" s="35" t="s">
        <v>165</v>
      </c>
      <c r="J951" s="18" t="s">
        <v>5499</v>
      </c>
      <c r="K951" s="19" t="s">
        <v>5564</v>
      </c>
    </row>
    <row r="952">
      <c r="A952" s="36" t="s">
        <v>1974</v>
      </c>
      <c r="B952" s="36" t="s">
        <v>5581</v>
      </c>
      <c r="C952" s="16" t="s">
        <v>67</v>
      </c>
      <c r="D952" s="22" t="s">
        <v>115</v>
      </c>
      <c r="E952" s="35" t="s">
        <v>5497</v>
      </c>
      <c r="F952" s="18" t="s">
        <v>5582</v>
      </c>
      <c r="G952" s="18" t="s">
        <v>2053</v>
      </c>
      <c r="H952" s="18" t="s">
        <v>1180</v>
      </c>
      <c r="I952" s="35" t="s">
        <v>165</v>
      </c>
      <c r="J952" s="18" t="s">
        <v>5499</v>
      </c>
      <c r="K952" s="19" t="s">
        <v>5583</v>
      </c>
    </row>
    <row r="953">
      <c r="A953" s="36" t="s">
        <v>1974</v>
      </c>
      <c r="B953" s="36" t="s">
        <v>5584</v>
      </c>
      <c r="C953" s="16" t="s">
        <v>67</v>
      </c>
      <c r="D953" s="22" t="s">
        <v>115</v>
      </c>
      <c r="E953" s="35" t="s">
        <v>5497</v>
      </c>
      <c r="F953" s="18" t="s">
        <v>5585</v>
      </c>
      <c r="G953" s="18" t="s">
        <v>38</v>
      </c>
      <c r="H953" s="18" t="s">
        <v>2938</v>
      </c>
      <c r="I953" s="35" t="s">
        <v>152</v>
      </c>
      <c r="J953" s="18" t="s">
        <v>1607</v>
      </c>
      <c r="K953" s="19" t="s">
        <v>5561</v>
      </c>
    </row>
    <row r="954">
      <c r="A954" s="36" t="s">
        <v>1974</v>
      </c>
      <c r="B954" s="36" t="s">
        <v>5586</v>
      </c>
      <c r="C954" s="16" t="s">
        <v>67</v>
      </c>
      <c r="D954" s="22" t="s">
        <v>115</v>
      </c>
      <c r="E954" s="35" t="s">
        <v>5497</v>
      </c>
      <c r="F954" s="18" t="s">
        <v>5587</v>
      </c>
      <c r="G954" s="18" t="s">
        <v>2053</v>
      </c>
      <c r="H954" s="18" t="s">
        <v>1180</v>
      </c>
      <c r="I954" s="35" t="s">
        <v>165</v>
      </c>
      <c r="J954" s="18" t="s">
        <v>5499</v>
      </c>
      <c r="K954" s="19" t="s">
        <v>5588</v>
      </c>
    </row>
    <row r="955">
      <c r="A955" s="36" t="s">
        <v>1974</v>
      </c>
      <c r="B955" s="36" t="s">
        <v>5589</v>
      </c>
      <c r="C955" s="16" t="s">
        <v>67</v>
      </c>
      <c r="D955" s="22" t="s">
        <v>115</v>
      </c>
      <c r="E955" s="35" t="s">
        <v>5497</v>
      </c>
      <c r="F955" s="18" t="s">
        <v>5590</v>
      </c>
      <c r="G955" s="18" t="s">
        <v>2053</v>
      </c>
      <c r="H955" s="18" t="s">
        <v>1180</v>
      </c>
      <c r="I955" s="35" t="s">
        <v>165</v>
      </c>
      <c r="J955" s="18" t="s">
        <v>5499</v>
      </c>
      <c r="K955" s="19" t="s">
        <v>5591</v>
      </c>
    </row>
    <row r="956">
      <c r="A956" s="36" t="s">
        <v>1974</v>
      </c>
      <c r="B956" s="36" t="s">
        <v>5592</v>
      </c>
      <c r="C956" s="16" t="s">
        <v>67</v>
      </c>
      <c r="D956" s="22" t="s">
        <v>115</v>
      </c>
      <c r="E956" s="35" t="s">
        <v>5497</v>
      </c>
      <c r="F956" s="18" t="s">
        <v>5593</v>
      </c>
      <c r="G956" s="18" t="s">
        <v>38</v>
      </c>
      <c r="H956" s="18" t="s">
        <v>2938</v>
      </c>
      <c r="I956" s="35" t="s">
        <v>152</v>
      </c>
      <c r="J956" s="18" t="s">
        <v>1607</v>
      </c>
      <c r="K956" s="19" t="s">
        <v>5591</v>
      </c>
    </row>
    <row r="957">
      <c r="A957" s="36" t="s">
        <v>1974</v>
      </c>
      <c r="B957" s="36" t="s">
        <v>5594</v>
      </c>
      <c r="C957" s="16" t="s">
        <v>67</v>
      </c>
      <c r="D957" s="22" t="s">
        <v>115</v>
      </c>
      <c r="E957" s="35" t="s">
        <v>5497</v>
      </c>
      <c r="F957" s="18" t="s">
        <v>5595</v>
      </c>
      <c r="G957" s="18" t="s">
        <v>2053</v>
      </c>
      <c r="H957" s="18" t="s">
        <v>1180</v>
      </c>
      <c r="I957" s="35" t="s">
        <v>165</v>
      </c>
      <c r="J957" s="18" t="s">
        <v>5499</v>
      </c>
      <c r="K957" s="19" t="s">
        <v>5596</v>
      </c>
    </row>
    <row r="958">
      <c r="A958" s="36" t="s">
        <v>1974</v>
      </c>
      <c r="B958" s="36" t="s">
        <v>5597</v>
      </c>
      <c r="C958" s="16" t="s">
        <v>67</v>
      </c>
      <c r="D958" s="22" t="s">
        <v>115</v>
      </c>
      <c r="E958" s="35" t="s">
        <v>5497</v>
      </c>
      <c r="F958" s="18" t="s">
        <v>5598</v>
      </c>
      <c r="G958" s="18" t="s">
        <v>2053</v>
      </c>
      <c r="H958" s="18" t="s">
        <v>2938</v>
      </c>
      <c r="I958" s="35" t="s">
        <v>152</v>
      </c>
      <c r="J958" s="18" t="s">
        <v>1607</v>
      </c>
      <c r="K958" s="19" t="s">
        <v>5599</v>
      </c>
    </row>
    <row r="959">
      <c r="A959" s="36" t="s">
        <v>1974</v>
      </c>
      <c r="B959" s="36" t="s">
        <v>5600</v>
      </c>
      <c r="C959" s="16" t="s">
        <v>67</v>
      </c>
      <c r="D959" s="22" t="s">
        <v>115</v>
      </c>
      <c r="E959" s="35" t="s">
        <v>5497</v>
      </c>
      <c r="F959" s="18" t="s">
        <v>5601</v>
      </c>
      <c r="G959" s="18" t="s">
        <v>2053</v>
      </c>
      <c r="H959" s="18" t="s">
        <v>2938</v>
      </c>
      <c r="I959" s="35" t="s">
        <v>152</v>
      </c>
      <c r="J959" s="18" t="s">
        <v>1607</v>
      </c>
      <c r="K959" s="19" t="s">
        <v>5588</v>
      </c>
    </row>
    <row r="960">
      <c r="A960" s="36" t="s">
        <v>1974</v>
      </c>
      <c r="B960" s="36" t="s">
        <v>5602</v>
      </c>
      <c r="C960" s="16" t="s">
        <v>67</v>
      </c>
      <c r="D960" s="22" t="s">
        <v>115</v>
      </c>
      <c r="E960" s="35" t="s">
        <v>5497</v>
      </c>
      <c r="F960" s="18" t="s">
        <v>5603</v>
      </c>
      <c r="G960" s="18" t="s">
        <v>2053</v>
      </c>
      <c r="H960" s="18" t="s">
        <v>2938</v>
      </c>
      <c r="I960" s="35" t="s">
        <v>152</v>
      </c>
      <c r="J960" s="18" t="s">
        <v>1607</v>
      </c>
      <c r="K960" s="19" t="s">
        <v>5583</v>
      </c>
    </row>
    <row r="961">
      <c r="A961" s="36" t="s">
        <v>1974</v>
      </c>
      <c r="B961" s="36" t="s">
        <v>5604</v>
      </c>
      <c r="C961" s="16" t="s">
        <v>67</v>
      </c>
      <c r="D961" s="22" t="s">
        <v>115</v>
      </c>
      <c r="E961" s="35" t="s">
        <v>5497</v>
      </c>
      <c r="F961" s="18" t="s">
        <v>5605</v>
      </c>
      <c r="G961" s="18" t="s">
        <v>2053</v>
      </c>
      <c r="H961" s="18" t="s">
        <v>2938</v>
      </c>
      <c r="I961" s="35" t="s">
        <v>152</v>
      </c>
      <c r="J961" s="18" t="s">
        <v>1607</v>
      </c>
      <c r="K961" s="19" t="s">
        <v>5567</v>
      </c>
    </row>
    <row r="962">
      <c r="A962" s="36" t="s">
        <v>1976</v>
      </c>
      <c r="B962" s="36" t="s">
        <v>5606</v>
      </c>
      <c r="C962" s="16" t="s">
        <v>67</v>
      </c>
      <c r="D962" s="22" t="s">
        <v>115</v>
      </c>
      <c r="E962" s="35" t="s">
        <v>5607</v>
      </c>
      <c r="F962" s="18" t="s">
        <v>5608</v>
      </c>
      <c r="G962" s="18" t="s">
        <v>38</v>
      </c>
      <c r="H962" s="18" t="s">
        <v>2938</v>
      </c>
      <c r="I962" s="35" t="s">
        <v>152</v>
      </c>
      <c r="J962" s="18" t="s">
        <v>1607</v>
      </c>
      <c r="K962" s="19" t="s">
        <v>5609</v>
      </c>
    </row>
    <row r="963">
      <c r="A963" s="36" t="s">
        <v>1976</v>
      </c>
      <c r="B963" s="36" t="s">
        <v>5610</v>
      </c>
      <c r="C963" s="16" t="s">
        <v>67</v>
      </c>
      <c r="D963" s="22" t="s">
        <v>115</v>
      </c>
      <c r="E963" s="35" t="s">
        <v>5611</v>
      </c>
      <c r="F963" s="18" t="s">
        <v>5612</v>
      </c>
      <c r="G963" s="18" t="s">
        <v>38</v>
      </c>
      <c r="H963" s="18" t="s">
        <v>1180</v>
      </c>
      <c r="I963" s="35" t="s">
        <v>165</v>
      </c>
      <c r="J963" s="18" t="s">
        <v>1178</v>
      </c>
      <c r="K963" s="19" t="s">
        <v>5613</v>
      </c>
    </row>
    <row r="964">
      <c r="A964" s="36" t="s">
        <v>1976</v>
      </c>
      <c r="B964" s="36" t="s">
        <v>5614</v>
      </c>
      <c r="C964" s="16" t="s">
        <v>67</v>
      </c>
      <c r="D964" s="22" t="s">
        <v>115</v>
      </c>
      <c r="E964" s="35" t="s">
        <v>5607</v>
      </c>
      <c r="F964" s="18" t="s">
        <v>5615</v>
      </c>
      <c r="G964" s="18" t="s">
        <v>38</v>
      </c>
      <c r="H964" s="18" t="s">
        <v>1180</v>
      </c>
      <c r="I964" s="35" t="s">
        <v>165</v>
      </c>
      <c r="J964" s="18" t="s">
        <v>5499</v>
      </c>
      <c r="K964" s="19" t="s">
        <v>5616</v>
      </c>
    </row>
    <row r="965">
      <c r="A965" s="36" t="s">
        <v>1976</v>
      </c>
      <c r="B965" s="36" t="s">
        <v>5617</v>
      </c>
      <c r="C965" s="16" t="s">
        <v>67</v>
      </c>
      <c r="D965" s="22" t="s">
        <v>115</v>
      </c>
      <c r="E965" s="35" t="s">
        <v>5607</v>
      </c>
      <c r="F965" s="18" t="s">
        <v>5618</v>
      </c>
      <c r="G965" s="18" t="s">
        <v>38</v>
      </c>
      <c r="H965" s="18" t="s">
        <v>2938</v>
      </c>
      <c r="I965" s="35" t="s">
        <v>152</v>
      </c>
      <c r="J965" s="18" t="s">
        <v>1607</v>
      </c>
      <c r="K965" s="19" t="s">
        <v>5616</v>
      </c>
    </row>
    <row r="966">
      <c r="A966" s="36" t="s">
        <v>1976</v>
      </c>
      <c r="B966" s="36" t="s">
        <v>5619</v>
      </c>
      <c r="C966" s="16" t="s">
        <v>67</v>
      </c>
      <c r="D966" s="22" t="s">
        <v>115</v>
      </c>
      <c r="E966" s="35" t="s">
        <v>5620</v>
      </c>
      <c r="F966" s="18" t="s">
        <v>5621</v>
      </c>
      <c r="G966" s="18" t="s">
        <v>38</v>
      </c>
      <c r="H966" s="18" t="s">
        <v>1180</v>
      </c>
      <c r="I966" s="35" t="s">
        <v>165</v>
      </c>
      <c r="J966" s="18" t="s">
        <v>5499</v>
      </c>
      <c r="K966" s="19" t="s">
        <v>5622</v>
      </c>
    </row>
    <row r="967">
      <c r="A967" s="36" t="s">
        <v>1976</v>
      </c>
      <c r="B967" s="36" t="s">
        <v>5623</v>
      </c>
      <c r="C967" s="16" t="s">
        <v>67</v>
      </c>
      <c r="D967" s="22" t="s">
        <v>115</v>
      </c>
      <c r="E967" s="35" t="s">
        <v>5620</v>
      </c>
      <c r="F967" s="18" t="s">
        <v>5624</v>
      </c>
      <c r="G967" s="18" t="s">
        <v>38</v>
      </c>
      <c r="H967" s="18" t="s">
        <v>2938</v>
      </c>
      <c r="I967" s="35" t="s">
        <v>152</v>
      </c>
      <c r="J967" s="18" t="s">
        <v>1607</v>
      </c>
      <c r="K967" s="19" t="s">
        <v>5622</v>
      </c>
    </row>
    <row r="968">
      <c r="A968" s="36" t="s">
        <v>1976</v>
      </c>
      <c r="B968" s="36" t="s">
        <v>5625</v>
      </c>
      <c r="C968" s="16" t="s">
        <v>67</v>
      </c>
      <c r="D968" s="22" t="s">
        <v>115</v>
      </c>
      <c r="E968" s="35" t="s">
        <v>5607</v>
      </c>
      <c r="F968" s="18" t="s">
        <v>5626</v>
      </c>
      <c r="G968" s="18" t="s">
        <v>38</v>
      </c>
      <c r="H968" s="18" t="s">
        <v>2938</v>
      </c>
      <c r="I968" s="35" t="s">
        <v>152</v>
      </c>
      <c r="J968" s="18" t="s">
        <v>1607</v>
      </c>
      <c r="K968" s="19" t="s">
        <v>5627</v>
      </c>
    </row>
    <row r="969">
      <c r="A969" s="36" t="s">
        <v>1976</v>
      </c>
      <c r="B969" s="36" t="s">
        <v>5628</v>
      </c>
      <c r="C969" s="16" t="s">
        <v>67</v>
      </c>
      <c r="D969" s="22" t="s">
        <v>115</v>
      </c>
      <c r="E969" s="35" t="s">
        <v>5629</v>
      </c>
      <c r="F969" s="18" t="s">
        <v>5630</v>
      </c>
      <c r="G969" s="18" t="s">
        <v>38</v>
      </c>
      <c r="H969" s="18" t="s">
        <v>2938</v>
      </c>
      <c r="I969" s="35" t="s">
        <v>152</v>
      </c>
      <c r="J969" s="18" t="s">
        <v>1607</v>
      </c>
      <c r="K969" s="19" t="s">
        <v>5631</v>
      </c>
    </row>
    <row r="970">
      <c r="A970" s="36" t="s">
        <v>1976</v>
      </c>
      <c r="B970" s="36" t="s">
        <v>5632</v>
      </c>
      <c r="C970" s="16" t="s">
        <v>67</v>
      </c>
      <c r="D970" s="22" t="s">
        <v>115</v>
      </c>
      <c r="E970" s="35" t="s">
        <v>5633</v>
      </c>
      <c r="F970" s="18" t="s">
        <v>5634</v>
      </c>
      <c r="G970" s="18" t="s">
        <v>2053</v>
      </c>
      <c r="H970" s="18" t="s">
        <v>2559</v>
      </c>
      <c r="I970" s="35" t="s">
        <v>165</v>
      </c>
      <c r="J970" s="18" t="s">
        <v>5499</v>
      </c>
      <c r="K970" s="19" t="s">
        <v>5635</v>
      </c>
    </row>
    <row r="971">
      <c r="A971" s="36" t="s">
        <v>1976</v>
      </c>
      <c r="B971" s="36" t="s">
        <v>5636</v>
      </c>
      <c r="C971" s="16" t="s">
        <v>67</v>
      </c>
      <c r="D971" s="22" t="s">
        <v>115</v>
      </c>
      <c r="E971" s="35" t="s">
        <v>5637</v>
      </c>
      <c r="F971" s="18" t="s">
        <v>5638</v>
      </c>
      <c r="G971" s="18" t="s">
        <v>2053</v>
      </c>
      <c r="H971" s="18" t="s">
        <v>2559</v>
      </c>
      <c r="I971" s="35" t="s">
        <v>165</v>
      </c>
      <c r="J971" s="18" t="s">
        <v>1178</v>
      </c>
      <c r="K971" s="19" t="s">
        <v>5639</v>
      </c>
    </row>
    <row r="972">
      <c r="A972" s="36" t="s">
        <v>1976</v>
      </c>
      <c r="B972" s="36" t="s">
        <v>5640</v>
      </c>
      <c r="C972" s="16" t="s">
        <v>67</v>
      </c>
      <c r="D972" s="22" t="s">
        <v>115</v>
      </c>
      <c r="E972" s="35" t="s">
        <v>5607</v>
      </c>
      <c r="F972" s="18" t="s">
        <v>5641</v>
      </c>
      <c r="G972" s="18" t="s">
        <v>2053</v>
      </c>
      <c r="H972" s="18" t="s">
        <v>1180</v>
      </c>
      <c r="I972" s="35" t="s">
        <v>165</v>
      </c>
      <c r="J972" s="18" t="s">
        <v>5499</v>
      </c>
      <c r="K972" s="19" t="s">
        <v>5627</v>
      </c>
    </row>
    <row r="973">
      <c r="A973" s="36" t="s">
        <v>1976</v>
      </c>
      <c r="B973" s="36" t="s">
        <v>5642</v>
      </c>
      <c r="C973" s="16" t="s">
        <v>67</v>
      </c>
      <c r="D973" s="22" t="s">
        <v>115</v>
      </c>
      <c r="E973" s="35" t="s">
        <v>5629</v>
      </c>
      <c r="F973" s="18" t="s">
        <v>5626</v>
      </c>
      <c r="G973" s="18" t="s">
        <v>2053</v>
      </c>
      <c r="H973" s="18" t="s">
        <v>1180</v>
      </c>
      <c r="I973" s="35" t="s">
        <v>165</v>
      </c>
      <c r="J973" s="18" t="s">
        <v>5499</v>
      </c>
      <c r="K973" s="19" t="s">
        <v>5631</v>
      </c>
    </row>
    <row r="974">
      <c r="A974" s="36" t="s">
        <v>1976</v>
      </c>
      <c r="B974" s="36" t="s">
        <v>5643</v>
      </c>
      <c r="C974" s="16" t="s">
        <v>67</v>
      </c>
      <c r="D974" s="22" t="s">
        <v>115</v>
      </c>
      <c r="E974" s="35" t="s">
        <v>5644</v>
      </c>
      <c r="F974" s="18" t="s">
        <v>3424</v>
      </c>
      <c r="G974" s="18" t="s">
        <v>38</v>
      </c>
      <c r="H974" s="18" t="s">
        <v>1180</v>
      </c>
      <c r="I974" s="35" t="s">
        <v>165</v>
      </c>
      <c r="J974" s="18" t="s">
        <v>1178</v>
      </c>
      <c r="K974" s="19" t="s">
        <v>5645</v>
      </c>
    </row>
    <row r="975">
      <c r="A975" s="36" t="s">
        <v>1976</v>
      </c>
      <c r="B975" s="36" t="s">
        <v>5646</v>
      </c>
      <c r="C975" s="16" t="s">
        <v>67</v>
      </c>
      <c r="D975" s="22" t="s">
        <v>115</v>
      </c>
      <c r="E975" s="35" t="s">
        <v>5647</v>
      </c>
      <c r="F975" s="18" t="s">
        <v>2949</v>
      </c>
      <c r="G975" s="18" t="s">
        <v>2053</v>
      </c>
      <c r="H975" s="18" t="s">
        <v>2559</v>
      </c>
      <c r="I975" s="35" t="s">
        <v>165</v>
      </c>
      <c r="J975" s="18" t="s">
        <v>2472</v>
      </c>
      <c r="K975" s="19" t="s">
        <v>5648</v>
      </c>
    </row>
    <row r="976">
      <c r="A976" s="36" t="s">
        <v>1976</v>
      </c>
      <c r="B976" s="36" t="s">
        <v>5649</v>
      </c>
      <c r="C976" s="16" t="s">
        <v>67</v>
      </c>
      <c r="D976" s="22" t="s">
        <v>115</v>
      </c>
      <c r="E976" s="35" t="s">
        <v>5607</v>
      </c>
      <c r="F976" s="18" t="s">
        <v>5650</v>
      </c>
      <c r="G976" s="18" t="s">
        <v>2344</v>
      </c>
      <c r="H976" s="18" t="s">
        <v>1180</v>
      </c>
      <c r="I976" s="35" t="s">
        <v>165</v>
      </c>
      <c r="J976" s="18" t="s">
        <v>5499</v>
      </c>
      <c r="K976" s="19" t="s">
        <v>5609</v>
      </c>
    </row>
    <row r="977">
      <c r="A977" s="36" t="s">
        <v>1976</v>
      </c>
      <c r="B977" s="36" t="s">
        <v>5651</v>
      </c>
      <c r="C977" s="16" t="s">
        <v>67</v>
      </c>
      <c r="D977" s="22" t="s">
        <v>115</v>
      </c>
      <c r="E977" s="35" t="s">
        <v>5644</v>
      </c>
      <c r="F977" s="18" t="s">
        <v>5248</v>
      </c>
      <c r="G977" s="18" t="s">
        <v>2053</v>
      </c>
      <c r="H977" s="18" t="s">
        <v>1180</v>
      </c>
      <c r="I977" s="35" t="s">
        <v>165</v>
      </c>
      <c r="J977" s="18" t="s">
        <v>1178</v>
      </c>
      <c r="K977" s="19" t="s">
        <v>5652</v>
      </c>
    </row>
    <row r="978">
      <c r="A978" s="36" t="s">
        <v>1976</v>
      </c>
      <c r="B978" s="36" t="s">
        <v>5653</v>
      </c>
      <c r="C978" s="16" t="s">
        <v>67</v>
      </c>
      <c r="D978" s="22" t="s">
        <v>115</v>
      </c>
      <c r="E978" s="35" t="s">
        <v>5611</v>
      </c>
      <c r="F978" s="18" t="s">
        <v>5654</v>
      </c>
      <c r="G978" s="18" t="s">
        <v>2344</v>
      </c>
      <c r="H978" s="18" t="s">
        <v>1180</v>
      </c>
      <c r="I978" s="35" t="s">
        <v>165</v>
      </c>
      <c r="J978" s="18" t="s">
        <v>1178</v>
      </c>
      <c r="K978" s="19" t="s">
        <v>5655</v>
      </c>
    </row>
    <row r="979">
      <c r="A979" s="36" t="s">
        <v>1976</v>
      </c>
      <c r="B979" s="36" t="s">
        <v>5656</v>
      </c>
      <c r="C979" s="16" t="s">
        <v>67</v>
      </c>
      <c r="D979" s="22" t="s">
        <v>115</v>
      </c>
      <c r="E979" s="35" t="s">
        <v>5657</v>
      </c>
      <c r="F979" s="18" t="s">
        <v>5268</v>
      </c>
      <c r="G979" s="18" t="s">
        <v>2344</v>
      </c>
      <c r="H979" s="18" t="s">
        <v>1180</v>
      </c>
      <c r="I979" s="35" t="s">
        <v>165</v>
      </c>
      <c r="J979" s="18" t="s">
        <v>2851</v>
      </c>
      <c r="K979" s="19" t="s">
        <v>5658</v>
      </c>
    </row>
    <row r="980">
      <c r="A980" s="36" t="s">
        <v>1976</v>
      </c>
      <c r="B980" s="36" t="s">
        <v>5659</v>
      </c>
      <c r="C980" s="16" t="s">
        <v>67</v>
      </c>
      <c r="D980" s="22" t="s">
        <v>115</v>
      </c>
      <c r="E980" s="35" t="s">
        <v>5644</v>
      </c>
      <c r="F980" s="18" t="s">
        <v>5253</v>
      </c>
      <c r="G980" s="18" t="s">
        <v>2053</v>
      </c>
      <c r="H980" s="18" t="s">
        <v>2559</v>
      </c>
      <c r="I980" s="35" t="s">
        <v>165</v>
      </c>
      <c r="J980" s="18" t="s">
        <v>1178</v>
      </c>
      <c r="K980" s="19" t="s">
        <v>5660</v>
      </c>
    </row>
    <row r="981">
      <c r="A981" s="36" t="s">
        <v>1976</v>
      </c>
      <c r="B981" s="36" t="s">
        <v>5661</v>
      </c>
      <c r="C981" s="16" t="s">
        <v>67</v>
      </c>
      <c r="D981" s="22" t="s">
        <v>115</v>
      </c>
      <c r="E981" s="35" t="s">
        <v>5633</v>
      </c>
      <c r="F981" s="18" t="s">
        <v>5662</v>
      </c>
      <c r="G981" s="18" t="s">
        <v>2053</v>
      </c>
      <c r="H981" s="18" t="s">
        <v>2938</v>
      </c>
      <c r="I981" s="35" t="s">
        <v>152</v>
      </c>
      <c r="J981" s="18" t="s">
        <v>1607</v>
      </c>
      <c r="K981" s="19" t="s">
        <v>5635</v>
      </c>
    </row>
    <row r="982">
      <c r="A982" s="36" t="s">
        <v>1976</v>
      </c>
      <c r="B982" s="36" t="s">
        <v>5663</v>
      </c>
      <c r="C982" s="16" t="s">
        <v>67</v>
      </c>
      <c r="D982" s="22" t="s">
        <v>115</v>
      </c>
      <c r="E982" s="35" t="s">
        <v>5637</v>
      </c>
      <c r="F982" s="18" t="s">
        <v>5664</v>
      </c>
      <c r="G982" s="18" t="s">
        <v>38</v>
      </c>
      <c r="H982" s="18" t="s">
        <v>2938</v>
      </c>
      <c r="I982" s="35" t="s">
        <v>152</v>
      </c>
      <c r="J982" s="18" t="s">
        <v>1607</v>
      </c>
      <c r="K982" s="19" t="s">
        <v>5639</v>
      </c>
    </row>
    <row r="983">
      <c r="A983" s="36" t="s">
        <v>1978</v>
      </c>
      <c r="B983" s="36" t="s">
        <v>5665</v>
      </c>
      <c r="C983" s="16" t="s">
        <v>67</v>
      </c>
      <c r="D983" s="22" t="s">
        <v>115</v>
      </c>
      <c r="E983" s="35" t="s">
        <v>5607</v>
      </c>
      <c r="F983" s="18" t="s">
        <v>5666</v>
      </c>
      <c r="G983" s="18" t="s">
        <v>38</v>
      </c>
      <c r="H983" s="18" t="s">
        <v>2938</v>
      </c>
      <c r="I983" s="35" t="s">
        <v>152</v>
      </c>
      <c r="J983" s="18" t="s">
        <v>1607</v>
      </c>
      <c r="K983" s="19" t="s">
        <v>5667</v>
      </c>
    </row>
    <row r="984">
      <c r="A984" s="36" t="s">
        <v>1978</v>
      </c>
      <c r="B984" s="36" t="s">
        <v>5668</v>
      </c>
      <c r="C984" s="16" t="s">
        <v>67</v>
      </c>
      <c r="D984" s="22" t="s">
        <v>115</v>
      </c>
      <c r="E984" s="35" t="s">
        <v>5629</v>
      </c>
      <c r="F984" s="18" t="s">
        <v>5669</v>
      </c>
      <c r="G984" s="18" t="s">
        <v>38</v>
      </c>
      <c r="H984" s="18" t="s">
        <v>2938</v>
      </c>
      <c r="I984" s="35" t="s">
        <v>152</v>
      </c>
      <c r="J984" s="18" t="s">
        <v>1607</v>
      </c>
      <c r="K984" s="19" t="s">
        <v>5667</v>
      </c>
    </row>
    <row r="985">
      <c r="A985" s="36" t="s">
        <v>1978</v>
      </c>
      <c r="B985" s="36" t="s">
        <v>5670</v>
      </c>
      <c r="C985" s="16" t="s">
        <v>67</v>
      </c>
      <c r="D985" s="22" t="s">
        <v>115</v>
      </c>
      <c r="E985" s="35" t="s">
        <v>5497</v>
      </c>
      <c r="F985" s="18" t="s">
        <v>5671</v>
      </c>
      <c r="G985" s="18" t="s">
        <v>38</v>
      </c>
      <c r="H985" s="18" t="s">
        <v>2938</v>
      </c>
      <c r="I985" s="35" t="s">
        <v>152</v>
      </c>
      <c r="J985" s="18" t="s">
        <v>1607</v>
      </c>
      <c r="K985" s="19" t="s">
        <v>5672</v>
      </c>
    </row>
    <row r="986">
      <c r="A986" s="36" t="s">
        <v>1978</v>
      </c>
      <c r="B986" s="36" t="s">
        <v>5673</v>
      </c>
      <c r="C986" s="16" t="s">
        <v>67</v>
      </c>
      <c r="D986" s="22" t="s">
        <v>115</v>
      </c>
      <c r="E986" s="35" t="s">
        <v>5629</v>
      </c>
      <c r="F986" s="18" t="s">
        <v>5618</v>
      </c>
      <c r="G986" s="18" t="s">
        <v>38</v>
      </c>
      <c r="H986" s="18" t="s">
        <v>1180</v>
      </c>
      <c r="I986" s="35" t="s">
        <v>165</v>
      </c>
      <c r="J986" s="18" t="s">
        <v>5499</v>
      </c>
      <c r="K986" s="19" t="s">
        <v>5674</v>
      </c>
    </row>
    <row r="987">
      <c r="A987" s="36" t="s">
        <v>1978</v>
      </c>
      <c r="B987" s="36" t="s">
        <v>5675</v>
      </c>
      <c r="C987" s="16" t="s">
        <v>67</v>
      </c>
      <c r="D987" s="22" t="s">
        <v>115</v>
      </c>
      <c r="E987" s="35" t="s">
        <v>5629</v>
      </c>
      <c r="F987" s="18" t="s">
        <v>5676</v>
      </c>
      <c r="G987" s="18" t="s">
        <v>38</v>
      </c>
      <c r="H987" s="18" t="s">
        <v>2938</v>
      </c>
      <c r="I987" s="35" t="s">
        <v>152</v>
      </c>
      <c r="J987" s="18" t="s">
        <v>1607</v>
      </c>
      <c r="K987" s="19" t="s">
        <v>5674</v>
      </c>
    </row>
    <row r="988">
      <c r="A988" s="36" t="s">
        <v>1978</v>
      </c>
      <c r="B988" s="36" t="s">
        <v>5677</v>
      </c>
      <c r="C988" s="16" t="s">
        <v>67</v>
      </c>
      <c r="D988" s="22" t="s">
        <v>115</v>
      </c>
      <c r="E988" s="35" t="s">
        <v>5678</v>
      </c>
      <c r="F988" s="18" t="s">
        <v>1608</v>
      </c>
      <c r="G988" s="18" t="s">
        <v>2053</v>
      </c>
      <c r="H988" s="18" t="s">
        <v>1180</v>
      </c>
      <c r="I988" s="35" t="s">
        <v>165</v>
      </c>
      <c r="J988" s="18" t="s">
        <v>2945</v>
      </c>
      <c r="K988" s="19" t="s">
        <v>5679</v>
      </c>
    </row>
    <row r="989">
      <c r="A989" s="36" t="s">
        <v>1978</v>
      </c>
      <c r="B989" s="36" t="s">
        <v>5680</v>
      </c>
      <c r="C989" s="16" t="s">
        <v>67</v>
      </c>
      <c r="D989" s="22" t="s">
        <v>115</v>
      </c>
      <c r="E989" s="35" t="s">
        <v>5681</v>
      </c>
      <c r="F989" s="18" t="s">
        <v>3444</v>
      </c>
      <c r="G989" s="18" t="s">
        <v>2053</v>
      </c>
      <c r="H989" s="18" t="s">
        <v>1180</v>
      </c>
      <c r="I989" s="35" t="s">
        <v>165</v>
      </c>
      <c r="J989" s="18" t="s">
        <v>2851</v>
      </c>
      <c r="K989" s="19" t="s">
        <v>5682</v>
      </c>
    </row>
    <row r="990">
      <c r="A990" s="36" t="s">
        <v>1978</v>
      </c>
      <c r="B990" s="36" t="s">
        <v>5683</v>
      </c>
      <c r="C990" s="16" t="s">
        <v>67</v>
      </c>
      <c r="D990" s="22" t="s">
        <v>115</v>
      </c>
      <c r="E990" s="35" t="s">
        <v>5629</v>
      </c>
      <c r="F990" s="18" t="s">
        <v>5684</v>
      </c>
      <c r="G990" s="18" t="s">
        <v>38</v>
      </c>
      <c r="H990" s="18" t="s">
        <v>2938</v>
      </c>
      <c r="I990" s="35" t="s">
        <v>152</v>
      </c>
      <c r="J990" s="18" t="s">
        <v>1607</v>
      </c>
      <c r="K990" s="19" t="s">
        <v>5685</v>
      </c>
    </row>
    <row r="991">
      <c r="A991" s="36" t="s">
        <v>1978</v>
      </c>
      <c r="B991" s="36" t="s">
        <v>5686</v>
      </c>
      <c r="C991" s="16" t="s">
        <v>67</v>
      </c>
      <c r="D991" s="22" t="s">
        <v>115</v>
      </c>
      <c r="E991" s="35" t="s">
        <v>5644</v>
      </c>
      <c r="F991" s="18" t="s">
        <v>3444</v>
      </c>
      <c r="G991" s="18" t="s">
        <v>2053</v>
      </c>
      <c r="H991" s="18" t="s">
        <v>1180</v>
      </c>
      <c r="I991" s="35" t="s">
        <v>165</v>
      </c>
      <c r="J991" s="18" t="s">
        <v>1178</v>
      </c>
      <c r="K991" s="19" t="s">
        <v>5687</v>
      </c>
    </row>
    <row r="992">
      <c r="A992" s="36" t="s">
        <v>1978</v>
      </c>
      <c r="B992" s="36" t="s">
        <v>5688</v>
      </c>
      <c r="C992" s="16" t="s">
        <v>67</v>
      </c>
      <c r="D992" s="22" t="s">
        <v>115</v>
      </c>
      <c r="E992" s="35" t="s">
        <v>5611</v>
      </c>
      <c r="F992" s="18" t="s">
        <v>5689</v>
      </c>
      <c r="G992" s="18" t="s">
        <v>2053</v>
      </c>
      <c r="H992" s="18" t="s">
        <v>1180</v>
      </c>
      <c r="I992" s="35" t="s">
        <v>165</v>
      </c>
      <c r="J992" s="18" t="s">
        <v>1178</v>
      </c>
      <c r="K992" s="19" t="s">
        <v>5690</v>
      </c>
    </row>
    <row r="993">
      <c r="A993" s="36" t="s">
        <v>1978</v>
      </c>
      <c r="B993" s="36" t="s">
        <v>5691</v>
      </c>
      <c r="C993" s="16" t="s">
        <v>67</v>
      </c>
      <c r="D993" s="22" t="s">
        <v>115</v>
      </c>
      <c r="E993" s="35" t="s">
        <v>5607</v>
      </c>
      <c r="F993" s="18" t="s">
        <v>5692</v>
      </c>
      <c r="G993" s="18" t="s">
        <v>2053</v>
      </c>
      <c r="H993" s="18" t="s">
        <v>1180</v>
      </c>
      <c r="I993" s="35" t="s">
        <v>165</v>
      </c>
      <c r="J993" s="18" t="s">
        <v>5499</v>
      </c>
      <c r="K993" s="19" t="s">
        <v>5667</v>
      </c>
    </row>
    <row r="994">
      <c r="A994" s="36" t="s">
        <v>1978</v>
      </c>
      <c r="B994" s="36" t="s">
        <v>5693</v>
      </c>
      <c r="C994" s="16" t="s">
        <v>67</v>
      </c>
      <c r="D994" s="22" t="s">
        <v>115</v>
      </c>
      <c r="E994" s="35" t="s">
        <v>5629</v>
      </c>
      <c r="F994" s="18" t="s">
        <v>5608</v>
      </c>
      <c r="G994" s="18" t="s">
        <v>2053</v>
      </c>
      <c r="H994" s="18" t="s">
        <v>1180</v>
      </c>
      <c r="I994" s="35" t="s">
        <v>165</v>
      </c>
      <c r="J994" s="18" t="s">
        <v>5499</v>
      </c>
      <c r="K994" s="19" t="s">
        <v>5667</v>
      </c>
    </row>
    <row r="995">
      <c r="A995" s="36" t="s">
        <v>1978</v>
      </c>
      <c r="B995" s="36" t="s">
        <v>5694</v>
      </c>
      <c r="C995" s="16" t="s">
        <v>67</v>
      </c>
      <c r="D995" s="22" t="s">
        <v>115</v>
      </c>
      <c r="E995" s="35" t="s">
        <v>5629</v>
      </c>
      <c r="F995" s="18" t="s">
        <v>5695</v>
      </c>
      <c r="G995" s="18" t="s">
        <v>2053</v>
      </c>
      <c r="H995" s="18" t="s">
        <v>1180</v>
      </c>
      <c r="I995" s="35" t="s">
        <v>165</v>
      </c>
      <c r="J995" s="18" t="s">
        <v>5499</v>
      </c>
      <c r="K995" s="19" t="s">
        <v>5685</v>
      </c>
    </row>
    <row r="996">
      <c r="A996" s="36" t="s">
        <v>1978</v>
      </c>
      <c r="B996" s="36" t="s">
        <v>5696</v>
      </c>
      <c r="C996" s="16" t="s">
        <v>67</v>
      </c>
      <c r="D996" s="22" t="s">
        <v>115</v>
      </c>
      <c r="E996" s="35" t="s">
        <v>5497</v>
      </c>
      <c r="F996" s="18" t="s">
        <v>5697</v>
      </c>
      <c r="G996" s="18" t="s">
        <v>2344</v>
      </c>
      <c r="H996" s="18" t="s">
        <v>1180</v>
      </c>
      <c r="I996" s="35" t="s">
        <v>165</v>
      </c>
      <c r="J996" s="18" t="s">
        <v>5499</v>
      </c>
      <c r="K996" s="19" t="s">
        <v>5698</v>
      </c>
    </row>
    <row r="997">
      <c r="A997" s="36" t="s">
        <v>1980</v>
      </c>
      <c r="B997" s="36" t="s">
        <v>5699</v>
      </c>
      <c r="C997" s="16" t="s">
        <v>67</v>
      </c>
      <c r="D997" s="22" t="s">
        <v>115</v>
      </c>
      <c r="E997" s="35" t="s">
        <v>2240</v>
      </c>
      <c r="F997" s="18" t="s">
        <v>2059</v>
      </c>
      <c r="G997" s="18" t="s">
        <v>38</v>
      </c>
      <c r="H997" s="18" t="s">
        <v>1180</v>
      </c>
      <c r="I997" s="35" t="s">
        <v>165</v>
      </c>
      <c r="J997" s="18" t="s">
        <v>1203</v>
      </c>
      <c r="K997" s="19" t="s">
        <v>5700</v>
      </c>
    </row>
    <row r="998">
      <c r="A998" s="36" t="s">
        <v>1980</v>
      </c>
      <c r="B998" s="36" t="s">
        <v>5701</v>
      </c>
      <c r="C998" s="16" t="s">
        <v>67</v>
      </c>
      <c r="D998" s="22" t="s">
        <v>115</v>
      </c>
      <c r="E998" s="35" t="s">
        <v>5702</v>
      </c>
      <c r="F998" s="18" t="s">
        <v>2792</v>
      </c>
      <c r="G998" s="18" t="s">
        <v>38</v>
      </c>
      <c r="H998" s="18" t="s">
        <v>1180</v>
      </c>
      <c r="I998" s="35" t="s">
        <v>165</v>
      </c>
      <c r="J998" s="18" t="s">
        <v>1203</v>
      </c>
      <c r="K998" s="19" t="s">
        <v>5703</v>
      </c>
    </row>
    <row r="999">
      <c r="A999" s="36" t="s">
        <v>1980</v>
      </c>
      <c r="B999" s="36" t="s">
        <v>5704</v>
      </c>
      <c r="C999" s="16" t="s">
        <v>67</v>
      </c>
      <c r="D999" s="22" t="s">
        <v>115</v>
      </c>
      <c r="E999" s="35" t="s">
        <v>5705</v>
      </c>
      <c r="F999" s="18" t="s">
        <v>1608</v>
      </c>
      <c r="G999" s="18" t="s">
        <v>38</v>
      </c>
      <c r="H999" s="18" t="s">
        <v>2559</v>
      </c>
      <c r="I999" s="35" t="s">
        <v>165</v>
      </c>
      <c r="J999" s="18" t="s">
        <v>2945</v>
      </c>
      <c r="K999" s="19" t="s">
        <v>5706</v>
      </c>
    </row>
    <row r="1000">
      <c r="A1000" s="36" t="s">
        <v>1980</v>
      </c>
      <c r="B1000" s="36" t="s">
        <v>5707</v>
      </c>
      <c r="C1000" s="16" t="s">
        <v>67</v>
      </c>
      <c r="D1000" s="22" t="s">
        <v>115</v>
      </c>
      <c r="E1000" s="35" t="s">
        <v>5708</v>
      </c>
      <c r="F1000" s="18" t="s">
        <v>1608</v>
      </c>
      <c r="G1000" s="18" t="s">
        <v>38</v>
      </c>
      <c r="H1000" s="18" t="s">
        <v>2559</v>
      </c>
      <c r="I1000" s="35" t="s">
        <v>165</v>
      </c>
      <c r="J1000" s="18" t="s">
        <v>2945</v>
      </c>
      <c r="K1000" s="19" t="s">
        <v>5709</v>
      </c>
    </row>
    <row r="1001">
      <c r="A1001" s="36" t="s">
        <v>1980</v>
      </c>
      <c r="B1001" s="36" t="s">
        <v>5710</v>
      </c>
      <c r="C1001" s="16" t="s">
        <v>67</v>
      </c>
      <c r="D1001" s="22" t="s">
        <v>115</v>
      </c>
      <c r="E1001" s="35" t="s">
        <v>5711</v>
      </c>
      <c r="F1001" s="18" t="s">
        <v>1608</v>
      </c>
      <c r="G1001" s="18" t="s">
        <v>38</v>
      </c>
      <c r="H1001" s="18" t="s">
        <v>2559</v>
      </c>
      <c r="I1001" s="35" t="s">
        <v>165</v>
      </c>
      <c r="J1001" s="18" t="s">
        <v>2945</v>
      </c>
      <c r="K1001" s="19" t="s">
        <v>5712</v>
      </c>
    </row>
    <row r="1002">
      <c r="A1002" s="36" t="s">
        <v>1980</v>
      </c>
      <c r="B1002" s="36" t="s">
        <v>5713</v>
      </c>
      <c r="C1002" s="16" t="s">
        <v>67</v>
      </c>
      <c r="D1002" s="22" t="s">
        <v>115</v>
      </c>
      <c r="E1002" s="35" t="s">
        <v>2245</v>
      </c>
      <c r="F1002" s="18" t="s">
        <v>5253</v>
      </c>
      <c r="G1002" s="18" t="s">
        <v>38</v>
      </c>
      <c r="H1002" s="18" t="s">
        <v>1180</v>
      </c>
      <c r="I1002" s="35" t="s">
        <v>165</v>
      </c>
      <c r="J1002" s="18" t="s">
        <v>1203</v>
      </c>
      <c r="K1002" s="19" t="s">
        <v>5714</v>
      </c>
    </row>
    <row r="1003">
      <c r="A1003" s="36" t="s">
        <v>1980</v>
      </c>
      <c r="B1003" s="36" t="s">
        <v>5715</v>
      </c>
      <c r="C1003" s="16" t="s">
        <v>67</v>
      </c>
      <c r="D1003" s="22" t="s">
        <v>42</v>
      </c>
      <c r="E1003" s="35" t="s">
        <v>2058</v>
      </c>
      <c r="F1003" s="18" t="s">
        <v>2896</v>
      </c>
      <c r="G1003" s="18" t="s">
        <v>38</v>
      </c>
      <c r="H1003" s="18" t="s">
        <v>1180</v>
      </c>
      <c r="I1003" s="35" t="s">
        <v>165</v>
      </c>
      <c r="J1003" s="18" t="s">
        <v>1203</v>
      </c>
      <c r="K1003" s="19" t="s">
        <v>5716</v>
      </c>
    </row>
    <row r="1004">
      <c r="A1004" s="36" t="s">
        <v>1980</v>
      </c>
      <c r="B1004" s="36" t="s">
        <v>5717</v>
      </c>
      <c r="C1004" s="16" t="s">
        <v>67</v>
      </c>
      <c r="D1004" s="22" t="s">
        <v>115</v>
      </c>
      <c r="E1004" s="35" t="s">
        <v>5718</v>
      </c>
      <c r="F1004" s="18" t="s">
        <v>2246</v>
      </c>
      <c r="G1004" s="18" t="s">
        <v>38</v>
      </c>
      <c r="H1004" s="18" t="s">
        <v>1180</v>
      </c>
      <c r="I1004" s="35" t="s">
        <v>165</v>
      </c>
      <c r="J1004" s="18" t="s">
        <v>1203</v>
      </c>
      <c r="K1004" s="19" t="s">
        <v>5719</v>
      </c>
    </row>
    <row r="1005">
      <c r="A1005" s="36" t="s">
        <v>1980</v>
      </c>
      <c r="B1005" s="36" t="s">
        <v>5720</v>
      </c>
      <c r="C1005" s="16" t="s">
        <v>67</v>
      </c>
      <c r="D1005" s="22" t="s">
        <v>42</v>
      </c>
      <c r="E1005" s="35" t="s">
        <v>2557</v>
      </c>
      <c r="F1005" s="18" t="s">
        <v>2558</v>
      </c>
      <c r="G1005" s="18" t="s">
        <v>38</v>
      </c>
      <c r="H1005" s="18" t="s">
        <v>2559</v>
      </c>
      <c r="I1005" s="35" t="s">
        <v>165</v>
      </c>
      <c r="J1005" s="18" t="s">
        <v>1203</v>
      </c>
      <c r="K1005" s="19" t="s">
        <v>2554</v>
      </c>
    </row>
    <row r="1006">
      <c r="A1006" s="36" t="s">
        <v>1982</v>
      </c>
      <c r="B1006" s="36" t="s">
        <v>5721</v>
      </c>
      <c r="C1006" s="16" t="s">
        <v>67</v>
      </c>
      <c r="D1006" s="22" t="s">
        <v>115</v>
      </c>
      <c r="E1006" s="35" t="s">
        <v>5722</v>
      </c>
      <c r="F1006" s="18" t="s">
        <v>5723</v>
      </c>
      <c r="G1006" s="18" t="s">
        <v>38</v>
      </c>
      <c r="H1006" s="18" t="s">
        <v>1180</v>
      </c>
      <c r="I1006" s="35" t="s">
        <v>152</v>
      </c>
      <c r="J1006" s="18" t="s">
        <v>5724</v>
      </c>
      <c r="K1006" s="19" t="s">
        <v>5725</v>
      </c>
    </row>
    <row r="1007">
      <c r="A1007" s="36" t="s">
        <v>1985</v>
      </c>
      <c r="B1007" s="36" t="s">
        <v>5726</v>
      </c>
      <c r="C1007" s="16" t="s">
        <v>67</v>
      </c>
      <c r="D1007" s="22" t="s">
        <v>115</v>
      </c>
      <c r="E1007" s="35" t="s">
        <v>5727</v>
      </c>
      <c r="F1007" s="18" t="s">
        <v>5728</v>
      </c>
      <c r="G1007" s="18" t="s">
        <v>38</v>
      </c>
      <c r="H1007" s="18" t="s">
        <v>2938</v>
      </c>
      <c r="I1007" s="35" t="s">
        <v>152</v>
      </c>
      <c r="J1007" s="18" t="s">
        <v>1607</v>
      </c>
      <c r="K1007" s="19" t="s">
        <v>5729</v>
      </c>
    </row>
    <row r="1008">
      <c r="A1008" s="36" t="s">
        <v>1985</v>
      </c>
      <c r="B1008" s="36" t="s">
        <v>5730</v>
      </c>
      <c r="C1008" s="16" t="s">
        <v>67</v>
      </c>
      <c r="D1008" s="22" t="s">
        <v>115</v>
      </c>
      <c r="E1008" s="35" t="s">
        <v>5633</v>
      </c>
      <c r="F1008" s="18" t="s">
        <v>5731</v>
      </c>
      <c r="G1008" s="18" t="s">
        <v>38</v>
      </c>
      <c r="H1008" s="18" t="s">
        <v>2938</v>
      </c>
      <c r="I1008" s="35" t="s">
        <v>152</v>
      </c>
      <c r="J1008" s="18" t="s">
        <v>1607</v>
      </c>
      <c r="K1008" s="19" t="s">
        <v>5732</v>
      </c>
    </row>
    <row r="1009">
      <c r="A1009" s="36" t="s">
        <v>1985</v>
      </c>
      <c r="B1009" s="36" t="s">
        <v>5733</v>
      </c>
      <c r="C1009" s="16" t="s">
        <v>67</v>
      </c>
      <c r="D1009" s="22" t="s">
        <v>115</v>
      </c>
      <c r="E1009" s="35" t="s">
        <v>5633</v>
      </c>
      <c r="F1009" s="18" t="s">
        <v>5734</v>
      </c>
      <c r="G1009" s="18" t="s">
        <v>38</v>
      </c>
      <c r="H1009" s="18" t="s">
        <v>2938</v>
      </c>
      <c r="I1009" s="35" t="s">
        <v>152</v>
      </c>
      <c r="J1009" s="18" t="s">
        <v>1607</v>
      </c>
      <c r="K1009" s="19" t="s">
        <v>5735</v>
      </c>
    </row>
    <row r="1010">
      <c r="A1010" s="36" t="s">
        <v>1985</v>
      </c>
      <c r="B1010" s="36" t="s">
        <v>5736</v>
      </c>
      <c r="C1010" s="16" t="s">
        <v>67</v>
      </c>
      <c r="D1010" s="22" t="s">
        <v>115</v>
      </c>
      <c r="E1010" s="35" t="s">
        <v>5633</v>
      </c>
      <c r="F1010" s="18" t="s">
        <v>5737</v>
      </c>
      <c r="G1010" s="18" t="s">
        <v>38</v>
      </c>
      <c r="H1010" s="18" t="s">
        <v>1180</v>
      </c>
      <c r="I1010" s="35" t="s">
        <v>165</v>
      </c>
      <c r="J1010" s="18" t="s">
        <v>5499</v>
      </c>
      <c r="K1010" s="19" t="s">
        <v>5738</v>
      </c>
    </row>
    <row r="1011">
      <c r="A1011" s="36" t="s">
        <v>1985</v>
      </c>
      <c r="B1011" s="36" t="s">
        <v>5739</v>
      </c>
      <c r="C1011" s="16" t="s">
        <v>67</v>
      </c>
      <c r="D1011" s="22" t="s">
        <v>115</v>
      </c>
      <c r="E1011" s="35" t="s">
        <v>5633</v>
      </c>
      <c r="F1011" s="18" t="s">
        <v>5740</v>
      </c>
      <c r="G1011" s="18" t="s">
        <v>38</v>
      </c>
      <c r="H1011" s="18" t="s">
        <v>2938</v>
      </c>
      <c r="I1011" s="35" t="s">
        <v>152</v>
      </c>
      <c r="J1011" s="18" t="s">
        <v>1607</v>
      </c>
      <c r="K1011" s="19" t="s">
        <v>5738</v>
      </c>
    </row>
    <row r="1012">
      <c r="A1012" s="36" t="s">
        <v>1985</v>
      </c>
      <c r="B1012" s="36" t="s">
        <v>5741</v>
      </c>
      <c r="C1012" s="16" t="s">
        <v>67</v>
      </c>
      <c r="D1012" s="22" t="s">
        <v>115</v>
      </c>
      <c r="E1012" s="35" t="s">
        <v>5727</v>
      </c>
      <c r="F1012" s="18" t="s">
        <v>5742</v>
      </c>
      <c r="G1012" s="18" t="s">
        <v>2053</v>
      </c>
      <c r="H1012" s="18" t="s">
        <v>1180</v>
      </c>
      <c r="I1012" s="35" t="s">
        <v>165</v>
      </c>
      <c r="J1012" s="18" t="s">
        <v>5499</v>
      </c>
      <c r="K1012" s="19" t="s">
        <v>5743</v>
      </c>
    </row>
    <row r="1013">
      <c r="A1013" s="36" t="s">
        <v>1985</v>
      </c>
      <c r="B1013" s="36" t="s">
        <v>5744</v>
      </c>
      <c r="C1013" s="16" t="s">
        <v>67</v>
      </c>
      <c r="D1013" s="22" t="s">
        <v>115</v>
      </c>
      <c r="E1013" s="35" t="s">
        <v>5633</v>
      </c>
      <c r="F1013" s="18" t="s">
        <v>5745</v>
      </c>
      <c r="G1013" s="18" t="s">
        <v>2053</v>
      </c>
      <c r="H1013" s="18" t="s">
        <v>1180</v>
      </c>
      <c r="I1013" s="35" t="s">
        <v>165</v>
      </c>
      <c r="J1013" s="18" t="s">
        <v>5499</v>
      </c>
      <c r="K1013" s="19" t="s">
        <v>5735</v>
      </c>
    </row>
    <row r="1014">
      <c r="A1014" s="36" t="s">
        <v>1985</v>
      </c>
      <c r="B1014" s="36" t="s">
        <v>5746</v>
      </c>
      <c r="C1014" s="16" t="s">
        <v>67</v>
      </c>
      <c r="D1014" s="22" t="s">
        <v>115</v>
      </c>
      <c r="E1014" s="35" t="s">
        <v>5633</v>
      </c>
      <c r="F1014" s="18" t="s">
        <v>5747</v>
      </c>
      <c r="G1014" s="18" t="s">
        <v>2053</v>
      </c>
      <c r="H1014" s="18" t="s">
        <v>1180</v>
      </c>
      <c r="I1014" s="35" t="s">
        <v>165</v>
      </c>
      <c r="J1014" s="18" t="s">
        <v>5499</v>
      </c>
      <c r="K1014" s="19" t="s">
        <v>5732</v>
      </c>
    </row>
    <row r="1015">
      <c r="A1015" s="36" t="s">
        <v>1987</v>
      </c>
      <c r="B1015" s="36" t="s">
        <v>5748</v>
      </c>
      <c r="C1015" s="16" t="s">
        <v>67</v>
      </c>
      <c r="D1015" s="22" t="s">
        <v>115</v>
      </c>
      <c r="E1015" s="35" t="s">
        <v>5497</v>
      </c>
      <c r="F1015" s="18" t="s">
        <v>5749</v>
      </c>
      <c r="G1015" s="18" t="s">
        <v>38</v>
      </c>
      <c r="H1015" s="18" t="s">
        <v>1180</v>
      </c>
      <c r="I1015" s="35" t="s">
        <v>165</v>
      </c>
      <c r="J1015" s="18" t="s">
        <v>5499</v>
      </c>
      <c r="K1015" s="19" t="s">
        <v>5750</v>
      </c>
    </row>
    <row r="1016">
      <c r="A1016" s="36" t="s">
        <v>1987</v>
      </c>
      <c r="B1016" s="36" t="s">
        <v>5751</v>
      </c>
      <c r="C1016" s="16" t="s">
        <v>67</v>
      </c>
      <c r="D1016" s="22" t="s">
        <v>115</v>
      </c>
      <c r="E1016" s="35" t="s">
        <v>5497</v>
      </c>
      <c r="F1016" s="18" t="s">
        <v>5752</v>
      </c>
      <c r="G1016" s="18" t="s">
        <v>38</v>
      </c>
      <c r="H1016" s="18" t="s">
        <v>2938</v>
      </c>
      <c r="I1016" s="35" t="s">
        <v>152</v>
      </c>
      <c r="J1016" s="18" t="s">
        <v>1607</v>
      </c>
      <c r="K1016" s="19" t="s">
        <v>5750</v>
      </c>
    </row>
    <row r="1017">
      <c r="A1017" s="36" t="s">
        <v>1987</v>
      </c>
      <c r="B1017" s="36" t="s">
        <v>5753</v>
      </c>
      <c r="C1017" s="16" t="s">
        <v>67</v>
      </c>
      <c r="D1017" s="22" t="s">
        <v>115</v>
      </c>
      <c r="E1017" s="35" t="s">
        <v>5497</v>
      </c>
      <c r="F1017" s="18" t="s">
        <v>5754</v>
      </c>
      <c r="G1017" s="18" t="s">
        <v>38</v>
      </c>
      <c r="H1017" s="18" t="s">
        <v>2938</v>
      </c>
      <c r="I1017" s="35" t="s">
        <v>152</v>
      </c>
      <c r="J1017" s="18" t="s">
        <v>1607</v>
      </c>
      <c r="K1017" s="19" t="s">
        <v>5755</v>
      </c>
    </row>
    <row r="1018">
      <c r="A1018" s="36" t="s">
        <v>1987</v>
      </c>
      <c r="B1018" s="36" t="s">
        <v>5756</v>
      </c>
      <c r="C1018" s="16" t="s">
        <v>67</v>
      </c>
      <c r="D1018" s="22" t="s">
        <v>115</v>
      </c>
      <c r="E1018" s="35" t="s">
        <v>5633</v>
      </c>
      <c r="F1018" s="18" t="s">
        <v>5757</v>
      </c>
      <c r="G1018" s="18" t="s">
        <v>38</v>
      </c>
      <c r="H1018" s="18" t="s">
        <v>2559</v>
      </c>
      <c r="I1018" s="35" t="s">
        <v>165</v>
      </c>
      <c r="J1018" s="18" t="s">
        <v>5499</v>
      </c>
      <c r="K1018" s="19" t="s">
        <v>5758</v>
      </c>
    </row>
    <row r="1019">
      <c r="A1019" s="36" t="s">
        <v>1987</v>
      </c>
      <c r="B1019" s="36" t="s">
        <v>5759</v>
      </c>
      <c r="C1019" s="16" t="s">
        <v>67</v>
      </c>
      <c r="D1019" s="22" t="s">
        <v>115</v>
      </c>
      <c r="E1019" s="35" t="s">
        <v>5633</v>
      </c>
      <c r="F1019" s="18" t="s">
        <v>5760</v>
      </c>
      <c r="G1019" s="18" t="s">
        <v>38</v>
      </c>
      <c r="H1019" s="18" t="s">
        <v>2938</v>
      </c>
      <c r="I1019" s="35" t="s">
        <v>152</v>
      </c>
      <c r="J1019" s="18" t="s">
        <v>1607</v>
      </c>
      <c r="K1019" s="19" t="s">
        <v>5761</v>
      </c>
    </row>
    <row r="1020">
      <c r="A1020" s="36" t="s">
        <v>1987</v>
      </c>
      <c r="B1020" s="36" t="s">
        <v>5762</v>
      </c>
      <c r="C1020" s="16" t="s">
        <v>67</v>
      </c>
      <c r="D1020" s="22" t="s">
        <v>115</v>
      </c>
      <c r="E1020" s="35" t="s">
        <v>5633</v>
      </c>
      <c r="F1020" s="18" t="s">
        <v>5763</v>
      </c>
      <c r="G1020" s="18" t="s">
        <v>38</v>
      </c>
      <c r="H1020" s="18" t="s">
        <v>2938</v>
      </c>
      <c r="I1020" s="35" t="s">
        <v>152</v>
      </c>
      <c r="J1020" s="18" t="s">
        <v>1607</v>
      </c>
      <c r="K1020" s="19" t="s">
        <v>5764</v>
      </c>
    </row>
    <row r="1021">
      <c r="A1021" s="36" t="s">
        <v>1987</v>
      </c>
      <c r="B1021" s="36" t="s">
        <v>5765</v>
      </c>
      <c r="C1021" s="16" t="s">
        <v>67</v>
      </c>
      <c r="D1021" s="22" t="s">
        <v>115</v>
      </c>
      <c r="E1021" s="35" t="s">
        <v>5620</v>
      </c>
      <c r="F1021" s="18" t="s">
        <v>5766</v>
      </c>
      <c r="G1021" s="18" t="s">
        <v>38</v>
      </c>
      <c r="H1021" s="18" t="s">
        <v>2938</v>
      </c>
      <c r="I1021" s="35" t="s">
        <v>152</v>
      </c>
      <c r="J1021" s="18" t="s">
        <v>1607</v>
      </c>
      <c r="K1021" s="19" t="s">
        <v>5767</v>
      </c>
    </row>
    <row r="1022">
      <c r="A1022" s="36" t="s">
        <v>1987</v>
      </c>
      <c r="B1022" s="36" t="s">
        <v>5768</v>
      </c>
      <c r="C1022" s="16" t="s">
        <v>67</v>
      </c>
      <c r="D1022" s="22" t="s">
        <v>115</v>
      </c>
      <c r="E1022" s="35" t="s">
        <v>5727</v>
      </c>
      <c r="F1022" s="18" t="s">
        <v>5769</v>
      </c>
      <c r="G1022" s="18" t="s">
        <v>38</v>
      </c>
      <c r="H1022" s="18" t="s">
        <v>2938</v>
      </c>
      <c r="I1022" s="35" t="s">
        <v>152</v>
      </c>
      <c r="J1022" s="18" t="s">
        <v>1607</v>
      </c>
      <c r="K1022" s="19" t="s">
        <v>5770</v>
      </c>
    </row>
    <row r="1023">
      <c r="A1023" s="36" t="s">
        <v>1987</v>
      </c>
      <c r="B1023" s="36" t="s">
        <v>5771</v>
      </c>
      <c r="C1023" s="16" t="s">
        <v>67</v>
      </c>
      <c r="D1023" s="22" t="s">
        <v>115</v>
      </c>
      <c r="E1023" s="35" t="s">
        <v>5497</v>
      </c>
      <c r="F1023" s="18" t="s">
        <v>5772</v>
      </c>
      <c r="G1023" s="18" t="s">
        <v>38</v>
      </c>
      <c r="H1023" s="18" t="s">
        <v>1180</v>
      </c>
      <c r="I1023" s="35" t="s">
        <v>165</v>
      </c>
      <c r="J1023" s="18" t="s">
        <v>5499</v>
      </c>
      <c r="K1023" s="19" t="s">
        <v>5773</v>
      </c>
    </row>
    <row r="1024">
      <c r="A1024" s="36" t="s">
        <v>1987</v>
      </c>
      <c r="B1024" s="36" t="s">
        <v>5774</v>
      </c>
      <c r="C1024" s="16" t="s">
        <v>67</v>
      </c>
      <c r="D1024" s="22" t="s">
        <v>115</v>
      </c>
      <c r="E1024" s="35" t="s">
        <v>5497</v>
      </c>
      <c r="F1024" s="18" t="s">
        <v>5775</v>
      </c>
      <c r="G1024" s="18" t="s">
        <v>38</v>
      </c>
      <c r="H1024" s="18" t="s">
        <v>2938</v>
      </c>
      <c r="I1024" s="35" t="s">
        <v>152</v>
      </c>
      <c r="J1024" s="18" t="s">
        <v>1607</v>
      </c>
      <c r="K1024" s="19" t="s">
        <v>5776</v>
      </c>
    </row>
    <row r="1025">
      <c r="A1025" s="36" t="s">
        <v>1987</v>
      </c>
      <c r="B1025" s="36" t="s">
        <v>5777</v>
      </c>
      <c r="C1025" s="16" t="s">
        <v>67</v>
      </c>
      <c r="D1025" s="22" t="s">
        <v>115</v>
      </c>
      <c r="E1025" s="35" t="s">
        <v>5497</v>
      </c>
      <c r="F1025" s="18" t="s">
        <v>5778</v>
      </c>
      <c r="G1025" s="18" t="s">
        <v>2053</v>
      </c>
      <c r="H1025" s="18" t="s">
        <v>1180</v>
      </c>
      <c r="I1025" s="35" t="s">
        <v>165</v>
      </c>
      <c r="J1025" s="18" t="s">
        <v>5499</v>
      </c>
      <c r="K1025" s="19" t="s">
        <v>5755</v>
      </c>
    </row>
    <row r="1026">
      <c r="A1026" s="36" t="s">
        <v>1987</v>
      </c>
      <c r="B1026" s="36" t="s">
        <v>5779</v>
      </c>
      <c r="C1026" s="16" t="s">
        <v>67</v>
      </c>
      <c r="D1026" s="22" t="s">
        <v>115</v>
      </c>
      <c r="E1026" s="35" t="s">
        <v>5620</v>
      </c>
      <c r="F1026" s="18" t="s">
        <v>5780</v>
      </c>
      <c r="G1026" s="18" t="s">
        <v>2053</v>
      </c>
      <c r="H1026" s="18" t="s">
        <v>2559</v>
      </c>
      <c r="I1026" s="35" t="s">
        <v>165</v>
      </c>
      <c r="J1026" s="18" t="s">
        <v>5499</v>
      </c>
      <c r="K1026" s="19" t="s">
        <v>5781</v>
      </c>
    </row>
    <row r="1027">
      <c r="A1027" s="36" t="s">
        <v>1987</v>
      </c>
      <c r="B1027" s="36" t="s">
        <v>5782</v>
      </c>
      <c r="C1027" s="16" t="s">
        <v>67</v>
      </c>
      <c r="D1027" s="22" t="s">
        <v>115</v>
      </c>
      <c r="E1027" s="35" t="s">
        <v>5727</v>
      </c>
      <c r="F1027" s="18" t="s">
        <v>5783</v>
      </c>
      <c r="G1027" s="18" t="s">
        <v>2053</v>
      </c>
      <c r="H1027" s="18" t="s">
        <v>2559</v>
      </c>
      <c r="I1027" s="35" t="s">
        <v>165</v>
      </c>
      <c r="J1027" s="18" t="s">
        <v>5499</v>
      </c>
      <c r="K1027" s="19" t="s">
        <v>5784</v>
      </c>
    </row>
    <row r="1028">
      <c r="A1028" s="36" t="s">
        <v>1987</v>
      </c>
      <c r="B1028" s="36" t="s">
        <v>5785</v>
      </c>
      <c r="C1028" s="16" t="s">
        <v>67</v>
      </c>
      <c r="D1028" s="22" t="s">
        <v>115</v>
      </c>
      <c r="E1028" s="35" t="s">
        <v>5633</v>
      </c>
      <c r="F1028" s="18" t="s">
        <v>5786</v>
      </c>
      <c r="G1028" s="18" t="s">
        <v>2053</v>
      </c>
      <c r="H1028" s="18" t="s">
        <v>2559</v>
      </c>
      <c r="I1028" s="35" t="s">
        <v>165</v>
      </c>
      <c r="J1028" s="18" t="s">
        <v>5499</v>
      </c>
      <c r="K1028" s="19" t="s">
        <v>5787</v>
      </c>
    </row>
    <row r="1029">
      <c r="A1029" s="36" t="s">
        <v>1987</v>
      </c>
      <c r="B1029" s="36" t="s">
        <v>5788</v>
      </c>
      <c r="C1029" s="16" t="s">
        <v>67</v>
      </c>
      <c r="D1029" s="22" t="s">
        <v>115</v>
      </c>
      <c r="E1029" s="35" t="s">
        <v>5633</v>
      </c>
      <c r="F1029" s="18" t="s">
        <v>5789</v>
      </c>
      <c r="G1029" s="18" t="s">
        <v>2053</v>
      </c>
      <c r="H1029" s="18" t="s">
        <v>2559</v>
      </c>
      <c r="I1029" s="35" t="s">
        <v>165</v>
      </c>
      <c r="J1029" s="18" t="s">
        <v>5499</v>
      </c>
      <c r="K1029" s="19" t="s">
        <v>5790</v>
      </c>
    </row>
    <row r="1030">
      <c r="A1030" s="36" t="s">
        <v>1987</v>
      </c>
      <c r="B1030" s="36" t="s">
        <v>5791</v>
      </c>
      <c r="C1030" s="16" t="s">
        <v>67</v>
      </c>
      <c r="D1030" s="22" t="s">
        <v>115</v>
      </c>
      <c r="E1030" s="35" t="s">
        <v>5633</v>
      </c>
      <c r="F1030" s="18" t="s">
        <v>5792</v>
      </c>
      <c r="G1030" s="18" t="s">
        <v>2053</v>
      </c>
      <c r="H1030" s="18" t="s">
        <v>2938</v>
      </c>
      <c r="I1030" s="35" t="s">
        <v>152</v>
      </c>
      <c r="J1030" s="18" t="s">
        <v>1607</v>
      </c>
      <c r="K1030" s="19" t="s">
        <v>5793</v>
      </c>
    </row>
    <row r="1031">
      <c r="A1031" s="36" t="s">
        <v>1989</v>
      </c>
      <c r="B1031" s="36" t="s">
        <v>5794</v>
      </c>
      <c r="C1031" s="16" t="s">
        <v>67</v>
      </c>
      <c r="D1031" s="22" t="s">
        <v>115</v>
      </c>
      <c r="E1031" s="35" t="s">
        <v>5497</v>
      </c>
      <c r="F1031" s="18" t="s">
        <v>5795</v>
      </c>
      <c r="G1031" s="18" t="s">
        <v>2053</v>
      </c>
      <c r="H1031" s="18" t="s">
        <v>2559</v>
      </c>
      <c r="I1031" s="35" t="s">
        <v>165</v>
      </c>
      <c r="J1031" s="18" t="s">
        <v>5499</v>
      </c>
      <c r="K1031" s="19" t="s">
        <v>5796</v>
      </c>
    </row>
    <row r="1032">
      <c r="A1032" s="36" t="s">
        <v>1989</v>
      </c>
      <c r="B1032" s="36" t="s">
        <v>5797</v>
      </c>
      <c r="C1032" s="16" t="s">
        <v>67</v>
      </c>
      <c r="D1032" s="22" t="s">
        <v>115</v>
      </c>
      <c r="E1032" s="35" t="s">
        <v>5497</v>
      </c>
      <c r="F1032" s="18" t="s">
        <v>5798</v>
      </c>
      <c r="G1032" s="18" t="s">
        <v>2053</v>
      </c>
      <c r="H1032" s="18" t="s">
        <v>2559</v>
      </c>
      <c r="I1032" s="35" t="s">
        <v>165</v>
      </c>
      <c r="J1032" s="18" t="s">
        <v>5499</v>
      </c>
      <c r="K1032" s="19" t="s">
        <v>5799</v>
      </c>
    </row>
    <row r="1033">
      <c r="A1033" s="36" t="s">
        <v>1989</v>
      </c>
      <c r="B1033" s="36" t="s">
        <v>5800</v>
      </c>
      <c r="C1033" s="16" t="s">
        <v>67</v>
      </c>
      <c r="D1033" s="22" t="s">
        <v>115</v>
      </c>
      <c r="E1033" s="35" t="s">
        <v>5497</v>
      </c>
      <c r="F1033" s="18" t="s">
        <v>5801</v>
      </c>
      <c r="G1033" s="18" t="s">
        <v>2053</v>
      </c>
      <c r="H1033" s="18" t="s">
        <v>2938</v>
      </c>
      <c r="I1033" s="35" t="s">
        <v>152</v>
      </c>
      <c r="J1033" s="18" t="s">
        <v>1607</v>
      </c>
      <c r="K1033" s="19" t="s">
        <v>5796</v>
      </c>
    </row>
    <row r="1034">
      <c r="A1034" s="36" t="s">
        <v>1989</v>
      </c>
      <c r="B1034" s="36" t="s">
        <v>5802</v>
      </c>
      <c r="C1034" s="16" t="s">
        <v>67</v>
      </c>
      <c r="D1034" s="22" t="s">
        <v>115</v>
      </c>
      <c r="E1034" s="35" t="s">
        <v>5497</v>
      </c>
      <c r="F1034" s="18" t="s">
        <v>5803</v>
      </c>
      <c r="G1034" s="18" t="s">
        <v>2053</v>
      </c>
      <c r="H1034" s="18" t="s">
        <v>2938</v>
      </c>
      <c r="I1034" s="35" t="s">
        <v>152</v>
      </c>
      <c r="J1034" s="18" t="s">
        <v>1607</v>
      </c>
      <c r="K1034" s="19" t="s">
        <v>5799</v>
      </c>
    </row>
    <row r="1035">
      <c r="A1035" s="36" t="s">
        <v>1995</v>
      </c>
      <c r="B1035" s="36" t="s">
        <v>5804</v>
      </c>
      <c r="C1035" s="16" t="s">
        <v>67</v>
      </c>
      <c r="D1035" s="22" t="s">
        <v>115</v>
      </c>
      <c r="E1035" s="35" t="s">
        <v>5633</v>
      </c>
      <c r="F1035" s="18" t="s">
        <v>5805</v>
      </c>
      <c r="G1035" s="18" t="s">
        <v>38</v>
      </c>
      <c r="H1035" s="18" t="s">
        <v>2938</v>
      </c>
      <c r="I1035" s="35" t="s">
        <v>152</v>
      </c>
      <c r="J1035" s="18" t="s">
        <v>1607</v>
      </c>
      <c r="K1035" s="19" t="s">
        <v>5806</v>
      </c>
    </row>
    <row r="1036">
      <c r="A1036" s="36" t="s">
        <v>1995</v>
      </c>
      <c r="B1036" s="36" t="s">
        <v>5807</v>
      </c>
      <c r="C1036" s="16" t="s">
        <v>67</v>
      </c>
      <c r="D1036" s="22" t="s">
        <v>115</v>
      </c>
      <c r="E1036" s="35" t="s">
        <v>5633</v>
      </c>
      <c r="F1036" s="18" t="s">
        <v>5808</v>
      </c>
      <c r="G1036" s="18" t="s">
        <v>38</v>
      </c>
      <c r="H1036" s="18" t="s">
        <v>1180</v>
      </c>
      <c r="I1036" s="35" t="s">
        <v>165</v>
      </c>
      <c r="J1036" s="18" t="s">
        <v>5499</v>
      </c>
      <c r="K1036" s="19" t="s">
        <v>5809</v>
      </c>
    </row>
    <row r="1037">
      <c r="A1037" s="36" t="s">
        <v>1995</v>
      </c>
      <c r="B1037" s="36" t="s">
        <v>5810</v>
      </c>
      <c r="C1037" s="16" t="s">
        <v>67</v>
      </c>
      <c r="D1037" s="22" t="s">
        <v>115</v>
      </c>
      <c r="E1037" s="35" t="s">
        <v>5633</v>
      </c>
      <c r="F1037" s="18" t="s">
        <v>5811</v>
      </c>
      <c r="G1037" s="18" t="s">
        <v>38</v>
      </c>
      <c r="H1037" s="18" t="s">
        <v>2938</v>
      </c>
      <c r="I1037" s="35" t="s">
        <v>152</v>
      </c>
      <c r="J1037" s="18" t="s">
        <v>1607</v>
      </c>
      <c r="K1037" s="19" t="s">
        <v>5812</v>
      </c>
    </row>
    <row r="1038">
      <c r="A1038" s="36" t="s">
        <v>1995</v>
      </c>
      <c r="B1038" s="36" t="s">
        <v>5813</v>
      </c>
      <c r="C1038" s="16" t="s">
        <v>67</v>
      </c>
      <c r="D1038" s="22" t="s">
        <v>115</v>
      </c>
      <c r="E1038" s="35" t="s">
        <v>5633</v>
      </c>
      <c r="F1038" s="18" t="s">
        <v>5814</v>
      </c>
      <c r="G1038" s="18" t="s">
        <v>38</v>
      </c>
      <c r="H1038" s="18" t="s">
        <v>2938</v>
      </c>
      <c r="I1038" s="35" t="s">
        <v>152</v>
      </c>
      <c r="J1038" s="18" t="s">
        <v>1607</v>
      </c>
      <c r="K1038" s="19" t="s">
        <v>5815</v>
      </c>
    </row>
    <row r="1039">
      <c r="A1039" s="36" t="s">
        <v>1995</v>
      </c>
      <c r="B1039" s="36" t="s">
        <v>5816</v>
      </c>
      <c r="C1039" s="16" t="s">
        <v>67</v>
      </c>
      <c r="D1039" s="22" t="s">
        <v>115</v>
      </c>
      <c r="E1039" s="35" t="s">
        <v>5633</v>
      </c>
      <c r="F1039" s="18" t="s">
        <v>5817</v>
      </c>
      <c r="G1039" s="18" t="s">
        <v>38</v>
      </c>
      <c r="H1039" s="18" t="s">
        <v>2938</v>
      </c>
      <c r="I1039" s="35" t="s">
        <v>152</v>
      </c>
      <c r="J1039" s="18" t="s">
        <v>1607</v>
      </c>
      <c r="K1039" s="19" t="s">
        <v>5818</v>
      </c>
    </row>
    <row r="1040">
      <c r="A1040" s="36" t="s">
        <v>1995</v>
      </c>
      <c r="B1040" s="36" t="s">
        <v>5819</v>
      </c>
      <c r="C1040" s="16" t="s">
        <v>67</v>
      </c>
      <c r="D1040" s="22" t="s">
        <v>115</v>
      </c>
      <c r="E1040" s="35" t="s">
        <v>5633</v>
      </c>
      <c r="F1040" s="18" t="s">
        <v>5820</v>
      </c>
      <c r="G1040" s="18" t="s">
        <v>38</v>
      </c>
      <c r="H1040" s="18" t="s">
        <v>1180</v>
      </c>
      <c r="I1040" s="35" t="s">
        <v>165</v>
      </c>
      <c r="J1040" s="18" t="s">
        <v>5499</v>
      </c>
      <c r="K1040" s="19" t="s">
        <v>5821</v>
      </c>
    </row>
    <row r="1041">
      <c r="A1041" s="36" t="s">
        <v>1995</v>
      </c>
      <c r="B1041" s="36" t="s">
        <v>5822</v>
      </c>
      <c r="C1041" s="16" t="s">
        <v>67</v>
      </c>
      <c r="D1041" s="22" t="s">
        <v>115</v>
      </c>
      <c r="E1041" s="35" t="s">
        <v>5633</v>
      </c>
      <c r="F1041" s="18" t="s">
        <v>5823</v>
      </c>
      <c r="G1041" s="18" t="s">
        <v>38</v>
      </c>
      <c r="H1041" s="18" t="s">
        <v>2938</v>
      </c>
      <c r="I1041" s="35" t="s">
        <v>152</v>
      </c>
      <c r="J1041" s="18" t="s">
        <v>1607</v>
      </c>
      <c r="K1041" s="19" t="s">
        <v>5824</v>
      </c>
    </row>
    <row r="1042">
      <c r="A1042" s="36" t="s">
        <v>1995</v>
      </c>
      <c r="B1042" s="36" t="s">
        <v>5825</v>
      </c>
      <c r="C1042" s="16" t="s">
        <v>67</v>
      </c>
      <c r="D1042" s="22" t="s">
        <v>115</v>
      </c>
      <c r="E1042" s="35" t="s">
        <v>5497</v>
      </c>
      <c r="F1042" s="18" t="s">
        <v>5826</v>
      </c>
      <c r="G1042" s="18" t="s">
        <v>38</v>
      </c>
      <c r="H1042" s="18" t="s">
        <v>2938</v>
      </c>
      <c r="I1042" s="35" t="s">
        <v>152</v>
      </c>
      <c r="J1042" s="18" t="s">
        <v>1607</v>
      </c>
      <c r="K1042" s="19" t="s">
        <v>5827</v>
      </c>
    </row>
    <row r="1043">
      <c r="A1043" s="36" t="s">
        <v>1995</v>
      </c>
      <c r="B1043" s="36" t="s">
        <v>5828</v>
      </c>
      <c r="C1043" s="16" t="s">
        <v>67</v>
      </c>
      <c r="D1043" s="22" t="s">
        <v>115</v>
      </c>
      <c r="E1043" s="35" t="s">
        <v>5633</v>
      </c>
      <c r="F1043" s="18" t="s">
        <v>5829</v>
      </c>
      <c r="G1043" s="18" t="s">
        <v>2053</v>
      </c>
      <c r="H1043" s="18" t="s">
        <v>2559</v>
      </c>
      <c r="I1043" s="35" t="s">
        <v>165</v>
      </c>
      <c r="J1043" s="18" t="s">
        <v>5499</v>
      </c>
      <c r="K1043" s="19" t="s">
        <v>5830</v>
      </c>
    </row>
    <row r="1044">
      <c r="A1044" s="36" t="s">
        <v>1995</v>
      </c>
      <c r="B1044" s="36" t="s">
        <v>5831</v>
      </c>
      <c r="C1044" s="16" t="s">
        <v>67</v>
      </c>
      <c r="D1044" s="22" t="s">
        <v>115</v>
      </c>
      <c r="E1044" s="35" t="s">
        <v>5633</v>
      </c>
      <c r="F1044" s="18" t="s">
        <v>5832</v>
      </c>
      <c r="G1044" s="18" t="s">
        <v>2053</v>
      </c>
      <c r="H1044" s="18" t="s">
        <v>1180</v>
      </c>
      <c r="I1044" s="35" t="s">
        <v>165</v>
      </c>
      <c r="J1044" s="18" t="s">
        <v>5499</v>
      </c>
      <c r="K1044" s="19" t="s">
        <v>5833</v>
      </c>
    </row>
    <row r="1045">
      <c r="A1045" s="36" t="s">
        <v>1995</v>
      </c>
      <c r="B1045" s="36" t="s">
        <v>5834</v>
      </c>
      <c r="C1045" s="16" t="s">
        <v>67</v>
      </c>
      <c r="D1045" s="22" t="s">
        <v>115</v>
      </c>
      <c r="E1045" s="35" t="s">
        <v>5633</v>
      </c>
      <c r="F1045" s="18" t="s">
        <v>5835</v>
      </c>
      <c r="G1045" s="18" t="s">
        <v>2344</v>
      </c>
      <c r="H1045" s="18" t="s">
        <v>1180</v>
      </c>
      <c r="I1045" s="35" t="s">
        <v>165</v>
      </c>
      <c r="J1045" s="18" t="s">
        <v>5499</v>
      </c>
      <c r="K1045" s="19" t="s">
        <v>5836</v>
      </c>
    </row>
    <row r="1046">
      <c r="A1046" s="36" t="s">
        <v>1995</v>
      </c>
      <c r="B1046" s="36" t="s">
        <v>5837</v>
      </c>
      <c r="C1046" s="16" t="s">
        <v>67</v>
      </c>
      <c r="D1046" s="22" t="s">
        <v>115</v>
      </c>
      <c r="E1046" s="35" t="s">
        <v>5497</v>
      </c>
      <c r="F1046" s="18" t="s">
        <v>5838</v>
      </c>
      <c r="G1046" s="18" t="s">
        <v>2053</v>
      </c>
      <c r="H1046" s="18" t="s">
        <v>2559</v>
      </c>
      <c r="I1046" s="35" t="s">
        <v>165</v>
      </c>
      <c r="J1046" s="18" t="s">
        <v>5499</v>
      </c>
      <c r="K1046" s="19" t="s">
        <v>5839</v>
      </c>
    </row>
    <row r="1047">
      <c r="A1047" s="36" t="s">
        <v>1997</v>
      </c>
      <c r="B1047" s="36" t="s">
        <v>5840</v>
      </c>
      <c r="C1047" s="16" t="s">
        <v>67</v>
      </c>
      <c r="D1047" s="22" t="s">
        <v>115</v>
      </c>
      <c r="E1047" s="35" t="s">
        <v>5633</v>
      </c>
      <c r="F1047" s="18" t="s">
        <v>5841</v>
      </c>
      <c r="G1047" s="18" t="s">
        <v>38</v>
      </c>
      <c r="H1047" s="18" t="s">
        <v>2559</v>
      </c>
      <c r="I1047" s="35" t="s">
        <v>152</v>
      </c>
      <c r="J1047" s="18" t="s">
        <v>1607</v>
      </c>
      <c r="K1047" s="19" t="s">
        <v>5842</v>
      </c>
    </row>
    <row r="1048">
      <c r="A1048" s="36" t="s">
        <v>1997</v>
      </c>
      <c r="B1048" s="36" t="s">
        <v>5843</v>
      </c>
      <c r="C1048" s="16" t="s">
        <v>67</v>
      </c>
      <c r="D1048" s="22" t="s">
        <v>115</v>
      </c>
      <c r="E1048" s="35" t="s">
        <v>5633</v>
      </c>
      <c r="F1048" s="18" t="s">
        <v>5844</v>
      </c>
      <c r="G1048" s="18" t="s">
        <v>38</v>
      </c>
      <c r="H1048" s="18" t="s">
        <v>2559</v>
      </c>
      <c r="I1048" s="35" t="s">
        <v>152</v>
      </c>
      <c r="J1048" s="18" t="s">
        <v>1607</v>
      </c>
      <c r="K1048" s="19" t="s">
        <v>5845</v>
      </c>
    </row>
    <row r="1049">
      <c r="A1049" s="36" t="s">
        <v>1997</v>
      </c>
      <c r="B1049" s="36" t="s">
        <v>5846</v>
      </c>
      <c r="C1049" s="16" t="s">
        <v>67</v>
      </c>
      <c r="D1049" s="22" t="s">
        <v>115</v>
      </c>
      <c r="E1049" s="35" t="s">
        <v>5633</v>
      </c>
      <c r="F1049" s="18" t="s">
        <v>5847</v>
      </c>
      <c r="G1049" s="18" t="s">
        <v>38</v>
      </c>
      <c r="H1049" s="18" t="s">
        <v>2559</v>
      </c>
      <c r="I1049" s="35" t="s">
        <v>152</v>
      </c>
      <c r="J1049" s="18" t="s">
        <v>1607</v>
      </c>
      <c r="K1049" s="19" t="s">
        <v>5848</v>
      </c>
    </row>
    <row r="1050">
      <c r="A1050" s="36" t="s">
        <v>1997</v>
      </c>
      <c r="B1050" s="36" t="s">
        <v>5849</v>
      </c>
      <c r="C1050" s="16" t="s">
        <v>67</v>
      </c>
      <c r="D1050" s="22" t="s">
        <v>115</v>
      </c>
      <c r="E1050" s="35" t="s">
        <v>5633</v>
      </c>
      <c r="F1050" s="18" t="s">
        <v>5850</v>
      </c>
      <c r="G1050" s="18" t="s">
        <v>38</v>
      </c>
      <c r="H1050" s="18" t="s">
        <v>2559</v>
      </c>
      <c r="I1050" s="35" t="s">
        <v>152</v>
      </c>
      <c r="J1050" s="18" t="s">
        <v>1607</v>
      </c>
      <c r="K1050" s="19" t="s">
        <v>5851</v>
      </c>
    </row>
    <row r="1051">
      <c r="A1051" s="36" t="s">
        <v>1997</v>
      </c>
      <c r="B1051" s="36" t="s">
        <v>5852</v>
      </c>
      <c r="C1051" s="16" t="s">
        <v>67</v>
      </c>
      <c r="D1051" s="22" t="s">
        <v>115</v>
      </c>
      <c r="E1051" s="35" t="s">
        <v>5633</v>
      </c>
      <c r="F1051" s="18" t="s">
        <v>5853</v>
      </c>
      <c r="G1051" s="18" t="s">
        <v>38</v>
      </c>
      <c r="H1051" s="18" t="s">
        <v>2559</v>
      </c>
      <c r="I1051" s="35" t="s">
        <v>152</v>
      </c>
      <c r="J1051" s="18" t="s">
        <v>1607</v>
      </c>
      <c r="K1051" s="19" t="s">
        <v>5854</v>
      </c>
    </row>
    <row r="1052">
      <c r="A1052" s="36" t="s">
        <v>2000</v>
      </c>
      <c r="B1052" s="36" t="s">
        <v>5855</v>
      </c>
      <c r="C1052" s="16" t="s">
        <v>67</v>
      </c>
      <c r="D1052" s="22" t="s">
        <v>115</v>
      </c>
      <c r="E1052" s="35" t="s">
        <v>5620</v>
      </c>
      <c r="F1052" s="18" t="s">
        <v>5856</v>
      </c>
      <c r="G1052" s="18" t="s">
        <v>38</v>
      </c>
      <c r="H1052" s="18" t="s">
        <v>2938</v>
      </c>
      <c r="I1052" s="35" t="s">
        <v>628</v>
      </c>
      <c r="J1052" s="18" t="s">
        <v>5857</v>
      </c>
      <c r="K1052" s="19" t="s">
        <v>5858</v>
      </c>
    </row>
    <row r="1053">
      <c r="A1053" s="36" t="s">
        <v>2000</v>
      </c>
      <c r="B1053" s="36" t="s">
        <v>5859</v>
      </c>
      <c r="C1053" s="16" t="s">
        <v>67</v>
      </c>
      <c r="D1053" s="22" t="s">
        <v>115</v>
      </c>
      <c r="E1053" s="35" t="s">
        <v>5620</v>
      </c>
      <c r="F1053" s="18" t="s">
        <v>5860</v>
      </c>
      <c r="G1053" s="18" t="s">
        <v>38</v>
      </c>
      <c r="H1053" s="18" t="s">
        <v>2938</v>
      </c>
      <c r="I1053" s="35" t="s">
        <v>632</v>
      </c>
      <c r="J1053" s="18" t="s">
        <v>5861</v>
      </c>
      <c r="K1053" s="19" t="s">
        <v>5862</v>
      </c>
    </row>
    <row r="1054">
      <c r="A1054" s="36" t="s">
        <v>2000</v>
      </c>
      <c r="B1054" s="36" t="s">
        <v>5863</v>
      </c>
      <c r="C1054" s="16" t="s">
        <v>67</v>
      </c>
      <c r="D1054" s="22" t="s">
        <v>115</v>
      </c>
      <c r="E1054" s="35" t="s">
        <v>5620</v>
      </c>
      <c r="F1054" s="18" t="s">
        <v>5864</v>
      </c>
      <c r="G1054" s="18" t="s">
        <v>38</v>
      </c>
      <c r="H1054" s="18" t="s">
        <v>2938</v>
      </c>
      <c r="I1054" s="35" t="s">
        <v>636</v>
      </c>
      <c r="J1054" s="18" t="s">
        <v>5865</v>
      </c>
      <c r="K1054" s="19" t="s">
        <v>5866</v>
      </c>
    </row>
    <row r="1055">
      <c r="A1055" s="36" t="s">
        <v>2000</v>
      </c>
      <c r="B1055" s="36" t="s">
        <v>5867</v>
      </c>
      <c r="C1055" s="16" t="s">
        <v>67</v>
      </c>
      <c r="D1055" s="22" t="s">
        <v>115</v>
      </c>
      <c r="E1055" s="35" t="s">
        <v>5620</v>
      </c>
      <c r="F1055" s="18" t="s">
        <v>5868</v>
      </c>
      <c r="G1055" s="18" t="s">
        <v>38</v>
      </c>
      <c r="H1055" s="18" t="s">
        <v>2938</v>
      </c>
      <c r="I1055" s="35" t="s">
        <v>330</v>
      </c>
      <c r="J1055" s="18" t="s">
        <v>5869</v>
      </c>
      <c r="K1055" s="19" t="s">
        <v>5870</v>
      </c>
    </row>
    <row r="1056">
      <c r="A1056" s="36" t="s">
        <v>2000</v>
      </c>
      <c r="B1056" s="36" t="s">
        <v>5871</v>
      </c>
      <c r="C1056" s="16" t="s">
        <v>67</v>
      </c>
      <c r="D1056" s="22" t="s">
        <v>115</v>
      </c>
      <c r="E1056" s="35" t="s">
        <v>5620</v>
      </c>
      <c r="F1056" s="18" t="s">
        <v>5872</v>
      </c>
      <c r="G1056" s="18" t="s">
        <v>38</v>
      </c>
      <c r="H1056" s="18" t="s">
        <v>2938</v>
      </c>
      <c r="I1056" s="35" t="s">
        <v>527</v>
      </c>
      <c r="J1056" s="18" t="s">
        <v>5873</v>
      </c>
      <c r="K1056" s="19" t="s">
        <v>5874</v>
      </c>
    </row>
    <row r="1057">
      <c r="A1057" s="36" t="s">
        <v>2000</v>
      </c>
      <c r="B1057" s="36" t="s">
        <v>5875</v>
      </c>
      <c r="C1057" s="16" t="s">
        <v>67</v>
      </c>
      <c r="D1057" s="22" t="s">
        <v>115</v>
      </c>
      <c r="E1057" s="35" t="s">
        <v>5620</v>
      </c>
      <c r="F1057" s="18" t="s">
        <v>5876</v>
      </c>
      <c r="G1057" s="18" t="s">
        <v>38</v>
      </c>
      <c r="H1057" s="18" t="s">
        <v>2938</v>
      </c>
      <c r="I1057" s="35" t="s">
        <v>165</v>
      </c>
      <c r="J1057" s="18" t="s">
        <v>5499</v>
      </c>
      <c r="K1057" s="19" t="s">
        <v>5877</v>
      </c>
    </row>
    <row r="1058">
      <c r="A1058" s="36" t="s">
        <v>2000</v>
      </c>
      <c r="B1058" s="36" t="s">
        <v>5878</v>
      </c>
      <c r="C1058" s="16" t="s">
        <v>67</v>
      </c>
      <c r="D1058" s="22" t="s">
        <v>115</v>
      </c>
      <c r="E1058" s="35" t="s">
        <v>5620</v>
      </c>
      <c r="F1058" s="18" t="s">
        <v>5879</v>
      </c>
      <c r="G1058" s="18" t="s">
        <v>38</v>
      </c>
      <c r="H1058" s="18" t="s">
        <v>2938</v>
      </c>
      <c r="I1058" s="35" t="s">
        <v>152</v>
      </c>
      <c r="J1058" s="18" t="s">
        <v>1607</v>
      </c>
      <c r="K1058" s="19" t="s">
        <v>5880</v>
      </c>
    </row>
    <row r="1059">
      <c r="A1059" s="36" t="s">
        <v>2000</v>
      </c>
      <c r="B1059" s="36" t="s">
        <v>5881</v>
      </c>
      <c r="C1059" s="16" t="s">
        <v>67</v>
      </c>
      <c r="D1059" s="22" t="s">
        <v>115</v>
      </c>
      <c r="E1059" s="35" t="s">
        <v>5620</v>
      </c>
      <c r="F1059" s="18" t="s">
        <v>5882</v>
      </c>
      <c r="G1059" s="18" t="s">
        <v>2053</v>
      </c>
      <c r="H1059" s="18" t="s">
        <v>1180</v>
      </c>
      <c r="I1059" s="35" t="s">
        <v>624</v>
      </c>
      <c r="J1059" s="18" t="s">
        <v>5883</v>
      </c>
      <c r="K1059" s="19" t="s">
        <v>5884</v>
      </c>
    </row>
    <row r="1060">
      <c r="A1060" s="36" t="s">
        <v>2003</v>
      </c>
      <c r="B1060" s="36" t="s">
        <v>5885</v>
      </c>
      <c r="C1060" s="16" t="s">
        <v>67</v>
      </c>
      <c r="D1060" s="22" t="s">
        <v>115</v>
      </c>
      <c r="E1060" s="35" t="s">
        <v>5633</v>
      </c>
      <c r="F1060" s="18" t="s">
        <v>5886</v>
      </c>
      <c r="G1060" s="18" t="s">
        <v>38</v>
      </c>
      <c r="H1060" s="18" t="s">
        <v>2938</v>
      </c>
      <c r="I1060" s="35" t="s">
        <v>330</v>
      </c>
      <c r="J1060" s="18" t="s">
        <v>5887</v>
      </c>
      <c r="K1060" s="19" t="s">
        <v>5888</v>
      </c>
    </row>
    <row r="1061">
      <c r="A1061" s="36" t="s">
        <v>2003</v>
      </c>
      <c r="B1061" s="36" t="s">
        <v>5889</v>
      </c>
      <c r="C1061" s="16" t="s">
        <v>67</v>
      </c>
      <c r="D1061" s="22" t="s">
        <v>115</v>
      </c>
      <c r="E1061" s="35" t="s">
        <v>5633</v>
      </c>
      <c r="F1061" s="18" t="s">
        <v>5890</v>
      </c>
      <c r="G1061" s="18" t="s">
        <v>38</v>
      </c>
      <c r="H1061" s="18" t="s">
        <v>2938</v>
      </c>
      <c r="I1061" s="35" t="s">
        <v>152</v>
      </c>
      <c r="J1061" s="18" t="s">
        <v>1607</v>
      </c>
      <c r="K1061" s="19" t="s">
        <v>5891</v>
      </c>
    </row>
    <row r="1062">
      <c r="A1062" s="36" t="s">
        <v>2003</v>
      </c>
      <c r="B1062" s="36" t="s">
        <v>5892</v>
      </c>
      <c r="C1062" s="16" t="s">
        <v>67</v>
      </c>
      <c r="D1062" s="22" t="s">
        <v>115</v>
      </c>
      <c r="E1062" s="35" t="s">
        <v>5497</v>
      </c>
      <c r="F1062" s="18" t="s">
        <v>5893</v>
      </c>
      <c r="G1062" s="18" t="s">
        <v>38</v>
      </c>
      <c r="H1062" s="18" t="s">
        <v>1180</v>
      </c>
      <c r="I1062" s="35" t="s">
        <v>636</v>
      </c>
      <c r="J1062" s="18" t="s">
        <v>5894</v>
      </c>
      <c r="K1062" s="19" t="s">
        <v>5895</v>
      </c>
    </row>
    <row r="1063">
      <c r="A1063" s="36" t="s">
        <v>2003</v>
      </c>
      <c r="B1063" s="36" t="s">
        <v>5896</v>
      </c>
      <c r="C1063" s="16" t="s">
        <v>67</v>
      </c>
      <c r="D1063" s="22" t="s">
        <v>115</v>
      </c>
      <c r="E1063" s="35" t="s">
        <v>5497</v>
      </c>
      <c r="F1063" s="18" t="s">
        <v>5897</v>
      </c>
      <c r="G1063" s="18" t="s">
        <v>38</v>
      </c>
      <c r="H1063" s="18" t="s">
        <v>2938</v>
      </c>
      <c r="I1063" s="35" t="s">
        <v>330</v>
      </c>
      <c r="J1063" s="18" t="s">
        <v>5887</v>
      </c>
      <c r="K1063" s="19" t="s">
        <v>5895</v>
      </c>
    </row>
    <row r="1064">
      <c r="A1064" s="36" t="s">
        <v>2003</v>
      </c>
      <c r="B1064" s="36" t="s">
        <v>5898</v>
      </c>
      <c r="C1064" s="16" t="s">
        <v>67</v>
      </c>
      <c r="D1064" s="22" t="s">
        <v>115</v>
      </c>
      <c r="E1064" s="35" t="s">
        <v>5497</v>
      </c>
      <c r="F1064" s="18" t="s">
        <v>5899</v>
      </c>
      <c r="G1064" s="18" t="s">
        <v>38</v>
      </c>
      <c r="H1064" s="18" t="s">
        <v>2938</v>
      </c>
      <c r="I1064" s="35" t="s">
        <v>527</v>
      </c>
      <c r="J1064" s="18" t="s">
        <v>5900</v>
      </c>
      <c r="K1064" s="19" t="s">
        <v>5895</v>
      </c>
    </row>
    <row r="1065">
      <c r="A1065" s="36" t="s">
        <v>2003</v>
      </c>
      <c r="B1065" s="36" t="s">
        <v>5901</v>
      </c>
      <c r="C1065" s="16" t="s">
        <v>67</v>
      </c>
      <c r="D1065" s="22" t="s">
        <v>115</v>
      </c>
      <c r="E1065" s="35" t="s">
        <v>5497</v>
      </c>
      <c r="F1065" s="18" t="s">
        <v>5902</v>
      </c>
      <c r="G1065" s="18" t="s">
        <v>38</v>
      </c>
      <c r="H1065" s="18" t="s">
        <v>2938</v>
      </c>
      <c r="I1065" s="35" t="s">
        <v>165</v>
      </c>
      <c r="J1065" s="18" t="s">
        <v>5499</v>
      </c>
      <c r="K1065" s="19" t="s">
        <v>5895</v>
      </c>
    </row>
    <row r="1066">
      <c r="A1066" s="36" t="s">
        <v>2003</v>
      </c>
      <c r="B1066" s="36" t="s">
        <v>5903</v>
      </c>
      <c r="C1066" s="16" t="s">
        <v>67</v>
      </c>
      <c r="D1066" s="22" t="s">
        <v>115</v>
      </c>
      <c r="E1066" s="35" t="s">
        <v>5497</v>
      </c>
      <c r="F1066" s="18" t="s">
        <v>5904</v>
      </c>
      <c r="G1066" s="18" t="s">
        <v>38</v>
      </c>
      <c r="H1066" s="18" t="s">
        <v>2938</v>
      </c>
      <c r="I1066" s="35" t="s">
        <v>152</v>
      </c>
      <c r="J1066" s="18" t="s">
        <v>1607</v>
      </c>
      <c r="K1066" s="19" t="s">
        <v>5895</v>
      </c>
    </row>
    <row r="1067">
      <c r="A1067" s="36" t="s">
        <v>2003</v>
      </c>
      <c r="B1067" s="36" t="s">
        <v>5905</v>
      </c>
      <c r="C1067" s="16" t="s">
        <v>67</v>
      </c>
      <c r="D1067" s="22" t="s">
        <v>115</v>
      </c>
      <c r="E1067" s="35" t="s">
        <v>5633</v>
      </c>
      <c r="F1067" s="18" t="s">
        <v>5906</v>
      </c>
      <c r="G1067" s="18" t="s">
        <v>2053</v>
      </c>
      <c r="H1067" s="18" t="s">
        <v>1180</v>
      </c>
      <c r="I1067" s="35" t="s">
        <v>636</v>
      </c>
      <c r="J1067" s="18" t="s">
        <v>5907</v>
      </c>
      <c r="K1067" s="19" t="s">
        <v>5888</v>
      </c>
    </row>
    <row r="1068">
      <c r="A1068" s="36" t="s">
        <v>2003</v>
      </c>
      <c r="B1068" s="36" t="s">
        <v>5908</v>
      </c>
      <c r="C1068" s="16" t="s">
        <v>67</v>
      </c>
      <c r="D1068" s="22" t="s">
        <v>115</v>
      </c>
      <c r="E1068" s="35" t="s">
        <v>5633</v>
      </c>
      <c r="F1068" s="18" t="s">
        <v>5909</v>
      </c>
      <c r="G1068" s="18" t="s">
        <v>2344</v>
      </c>
      <c r="H1068" s="18" t="s">
        <v>1180</v>
      </c>
      <c r="I1068" s="35" t="s">
        <v>527</v>
      </c>
      <c r="J1068" s="18" t="s">
        <v>5900</v>
      </c>
      <c r="K1068" s="19" t="s">
        <v>5888</v>
      </c>
    </row>
    <row r="1069">
      <c r="A1069" s="36" t="s">
        <v>2003</v>
      </c>
      <c r="B1069" s="36" t="s">
        <v>5910</v>
      </c>
      <c r="C1069" s="16" t="s">
        <v>67</v>
      </c>
      <c r="D1069" s="22" t="s">
        <v>115</v>
      </c>
      <c r="E1069" s="35" t="s">
        <v>5633</v>
      </c>
      <c r="F1069" s="18" t="s">
        <v>5911</v>
      </c>
      <c r="G1069" s="18" t="s">
        <v>2053</v>
      </c>
      <c r="H1069" s="18" t="s">
        <v>1180</v>
      </c>
      <c r="I1069" s="35" t="s">
        <v>165</v>
      </c>
      <c r="J1069" s="18" t="s">
        <v>5499</v>
      </c>
      <c r="K1069" s="19" t="s">
        <v>5891</v>
      </c>
    </row>
    <row r="1070">
      <c r="A1070" s="36" t="s">
        <v>2006</v>
      </c>
      <c r="B1070" s="36" t="s">
        <v>5912</v>
      </c>
      <c r="C1070" s="16" t="s">
        <v>67</v>
      </c>
      <c r="D1070" s="22" t="s">
        <v>115</v>
      </c>
      <c r="E1070" s="35" t="s">
        <v>5913</v>
      </c>
      <c r="F1070" s="18" t="s">
        <v>5914</v>
      </c>
      <c r="G1070" s="18" t="s">
        <v>38</v>
      </c>
      <c r="H1070" s="18" t="s">
        <v>2938</v>
      </c>
      <c r="I1070" s="35" t="s">
        <v>165</v>
      </c>
      <c r="J1070" s="18" t="s">
        <v>1178</v>
      </c>
      <c r="K1070" s="19" t="s">
        <v>5915</v>
      </c>
    </row>
    <row r="1071">
      <c r="A1071" s="36" t="s">
        <v>2006</v>
      </c>
      <c r="B1071" s="36" t="s">
        <v>5916</v>
      </c>
      <c r="C1071" s="16" t="s">
        <v>67</v>
      </c>
      <c r="D1071" s="22" t="s">
        <v>115</v>
      </c>
      <c r="E1071" s="35" t="s">
        <v>5917</v>
      </c>
      <c r="F1071" s="18" t="s">
        <v>5918</v>
      </c>
      <c r="G1071" s="18" t="s">
        <v>38</v>
      </c>
      <c r="H1071" s="18" t="s">
        <v>2938</v>
      </c>
      <c r="I1071" s="35" t="s">
        <v>527</v>
      </c>
      <c r="J1071" s="18" t="s">
        <v>5919</v>
      </c>
      <c r="K1071" s="19" t="s">
        <v>5920</v>
      </c>
    </row>
    <row r="1072">
      <c r="A1072" s="36" t="s">
        <v>2006</v>
      </c>
      <c r="B1072" s="36" t="s">
        <v>5921</v>
      </c>
      <c r="C1072" s="16" t="s">
        <v>67</v>
      </c>
      <c r="D1072" s="22" t="s">
        <v>115</v>
      </c>
      <c r="E1072" s="35" t="s">
        <v>5913</v>
      </c>
      <c r="F1072" s="18" t="s">
        <v>5922</v>
      </c>
      <c r="G1072" s="18" t="s">
        <v>38</v>
      </c>
      <c r="H1072" s="18" t="s">
        <v>2938</v>
      </c>
      <c r="I1072" s="35" t="s">
        <v>527</v>
      </c>
      <c r="J1072" s="18" t="s">
        <v>2985</v>
      </c>
      <c r="K1072" s="19" t="s">
        <v>5923</v>
      </c>
    </row>
    <row r="1073">
      <c r="A1073" s="36" t="s">
        <v>2006</v>
      </c>
      <c r="B1073" s="36" t="s">
        <v>5924</v>
      </c>
      <c r="C1073" s="16" t="s">
        <v>67</v>
      </c>
      <c r="D1073" s="22" t="s">
        <v>115</v>
      </c>
      <c r="E1073" s="35" t="s">
        <v>5913</v>
      </c>
      <c r="F1073" s="18" t="s">
        <v>5925</v>
      </c>
      <c r="G1073" s="18" t="s">
        <v>38</v>
      </c>
      <c r="H1073" s="18" t="s">
        <v>2938</v>
      </c>
      <c r="I1073" s="35" t="s">
        <v>165</v>
      </c>
      <c r="J1073" s="18" t="s">
        <v>1178</v>
      </c>
      <c r="K1073" s="19" t="s">
        <v>5923</v>
      </c>
    </row>
    <row r="1074">
      <c r="A1074" s="36" t="s">
        <v>2006</v>
      </c>
      <c r="B1074" s="36" t="s">
        <v>5926</v>
      </c>
      <c r="C1074" s="16" t="s">
        <v>67</v>
      </c>
      <c r="D1074" s="22" t="s">
        <v>115</v>
      </c>
      <c r="E1074" s="35" t="s">
        <v>5913</v>
      </c>
      <c r="F1074" s="18" t="s">
        <v>5927</v>
      </c>
      <c r="G1074" s="18" t="s">
        <v>38</v>
      </c>
      <c r="H1074" s="18" t="s">
        <v>1180</v>
      </c>
      <c r="I1074" s="35" t="s">
        <v>330</v>
      </c>
      <c r="J1074" s="18" t="s">
        <v>2973</v>
      </c>
      <c r="K1074" s="19" t="s">
        <v>5928</v>
      </c>
    </row>
    <row r="1075">
      <c r="A1075" s="36" t="s">
        <v>2006</v>
      </c>
      <c r="B1075" s="36" t="s">
        <v>5929</v>
      </c>
      <c r="C1075" s="16" t="s">
        <v>67</v>
      </c>
      <c r="D1075" s="22" t="s">
        <v>115</v>
      </c>
      <c r="E1075" s="35" t="s">
        <v>5913</v>
      </c>
      <c r="F1075" s="18" t="s">
        <v>5930</v>
      </c>
      <c r="G1075" s="18" t="s">
        <v>38</v>
      </c>
      <c r="H1075" s="18" t="s">
        <v>2938</v>
      </c>
      <c r="I1075" s="35" t="s">
        <v>527</v>
      </c>
      <c r="J1075" s="18" t="s">
        <v>2985</v>
      </c>
      <c r="K1075" s="19" t="s">
        <v>5931</v>
      </c>
    </row>
    <row r="1076">
      <c r="A1076" s="36" t="s">
        <v>2006</v>
      </c>
      <c r="B1076" s="36" t="s">
        <v>5932</v>
      </c>
      <c r="C1076" s="16" t="s">
        <v>67</v>
      </c>
      <c r="D1076" s="22" t="s">
        <v>115</v>
      </c>
      <c r="E1076" s="35" t="s">
        <v>5913</v>
      </c>
      <c r="F1076" s="18" t="s">
        <v>5933</v>
      </c>
      <c r="G1076" s="18" t="s">
        <v>38</v>
      </c>
      <c r="H1076" s="18" t="s">
        <v>2938</v>
      </c>
      <c r="I1076" s="35" t="s">
        <v>165</v>
      </c>
      <c r="J1076" s="18" t="s">
        <v>1178</v>
      </c>
      <c r="K1076" s="19" t="s">
        <v>5934</v>
      </c>
    </row>
    <row r="1077">
      <c r="A1077" s="36" t="s">
        <v>2006</v>
      </c>
      <c r="B1077" s="36" t="s">
        <v>5935</v>
      </c>
      <c r="C1077" s="16" t="s">
        <v>67</v>
      </c>
      <c r="D1077" s="22" t="s">
        <v>115</v>
      </c>
      <c r="E1077" s="35" t="s">
        <v>5913</v>
      </c>
      <c r="F1077" s="18" t="s">
        <v>5936</v>
      </c>
      <c r="G1077" s="18" t="s">
        <v>2053</v>
      </c>
      <c r="H1077" s="18" t="s">
        <v>5937</v>
      </c>
      <c r="I1077" s="35" t="s">
        <v>330</v>
      </c>
      <c r="J1077" s="18" t="s">
        <v>2973</v>
      </c>
      <c r="K1077" s="19" t="s">
        <v>5938</v>
      </c>
    </row>
    <row r="1078">
      <c r="A1078" s="36" t="s">
        <v>2006</v>
      </c>
      <c r="B1078" s="36" t="s">
        <v>5939</v>
      </c>
      <c r="C1078" s="16" t="s">
        <v>67</v>
      </c>
      <c r="D1078" s="22" t="s">
        <v>115</v>
      </c>
      <c r="E1078" s="35" t="s">
        <v>5913</v>
      </c>
      <c r="F1078" s="18" t="s">
        <v>5940</v>
      </c>
      <c r="G1078" s="18" t="s">
        <v>2053</v>
      </c>
      <c r="H1078" s="18" t="s">
        <v>1180</v>
      </c>
      <c r="I1078" s="35" t="s">
        <v>330</v>
      </c>
      <c r="J1078" s="18" t="s">
        <v>2973</v>
      </c>
      <c r="K1078" s="19" t="s">
        <v>5941</v>
      </c>
    </row>
    <row r="1079">
      <c r="A1079" s="36" t="s">
        <v>2006</v>
      </c>
      <c r="B1079" s="36" t="s">
        <v>5942</v>
      </c>
      <c r="C1079" s="16" t="s">
        <v>67</v>
      </c>
      <c r="D1079" s="22" t="s">
        <v>115</v>
      </c>
      <c r="E1079" s="35" t="s">
        <v>5917</v>
      </c>
      <c r="F1079" s="18" t="s">
        <v>5943</v>
      </c>
      <c r="G1079" s="18" t="s">
        <v>2053</v>
      </c>
      <c r="H1079" s="18" t="s">
        <v>1180</v>
      </c>
      <c r="I1079" s="35" t="s">
        <v>330</v>
      </c>
      <c r="J1079" s="18" t="s">
        <v>2963</v>
      </c>
      <c r="K1079" s="19" t="s">
        <v>5920</v>
      </c>
    </row>
    <row r="1080">
      <c r="A1080" s="36" t="s">
        <v>2006</v>
      </c>
      <c r="B1080" s="36" t="s">
        <v>5944</v>
      </c>
      <c r="C1080" s="16" t="s">
        <v>67</v>
      </c>
      <c r="D1080" s="22" t="s">
        <v>115</v>
      </c>
      <c r="E1080" s="35" t="s">
        <v>5917</v>
      </c>
      <c r="F1080" s="18" t="s">
        <v>5940</v>
      </c>
      <c r="G1080" s="18" t="s">
        <v>2053</v>
      </c>
      <c r="H1080" s="18" t="s">
        <v>1180</v>
      </c>
      <c r="I1080" s="35" t="s">
        <v>165</v>
      </c>
      <c r="J1080" s="18" t="s">
        <v>1203</v>
      </c>
      <c r="K1080" s="19" t="s">
        <v>5920</v>
      </c>
    </row>
    <row r="1081">
      <c r="A1081" s="36" t="s">
        <v>2006</v>
      </c>
      <c r="B1081" s="36" t="s">
        <v>5945</v>
      </c>
      <c r="C1081" s="16" t="s">
        <v>67</v>
      </c>
      <c r="D1081" s="22" t="s">
        <v>115</v>
      </c>
      <c r="E1081" s="35" t="s">
        <v>5913</v>
      </c>
      <c r="F1081" s="18" t="s">
        <v>5946</v>
      </c>
      <c r="G1081" s="18" t="s">
        <v>2053</v>
      </c>
      <c r="H1081" s="18" t="s">
        <v>1180</v>
      </c>
      <c r="I1081" s="35" t="s">
        <v>330</v>
      </c>
      <c r="J1081" s="18" t="s">
        <v>2973</v>
      </c>
      <c r="K1081" s="19" t="s">
        <v>5923</v>
      </c>
    </row>
    <row r="1082">
      <c r="A1082" s="36" t="s">
        <v>2006</v>
      </c>
      <c r="B1082" s="36" t="s">
        <v>5947</v>
      </c>
      <c r="C1082" s="16" t="s">
        <v>67</v>
      </c>
      <c r="D1082" s="22" t="s">
        <v>115</v>
      </c>
      <c r="E1082" s="35" t="s">
        <v>5913</v>
      </c>
      <c r="F1082" s="18" t="s">
        <v>5948</v>
      </c>
      <c r="G1082" s="18" t="s">
        <v>2053</v>
      </c>
      <c r="H1082" s="18" t="s">
        <v>1180</v>
      </c>
      <c r="I1082" s="35" t="s">
        <v>527</v>
      </c>
      <c r="J1082" s="18" t="s">
        <v>2985</v>
      </c>
      <c r="K1082" s="19" t="s">
        <v>5949</v>
      </c>
    </row>
    <row r="1083">
      <c r="A1083" s="36" t="s">
        <v>2006</v>
      </c>
      <c r="B1083" s="36" t="s">
        <v>5950</v>
      </c>
      <c r="C1083" s="16" t="s">
        <v>67</v>
      </c>
      <c r="D1083" s="22" t="s">
        <v>115</v>
      </c>
      <c r="E1083" s="35" t="s">
        <v>5913</v>
      </c>
      <c r="F1083" s="18" t="s">
        <v>5951</v>
      </c>
      <c r="G1083" s="18" t="s">
        <v>38</v>
      </c>
      <c r="H1083" s="18" t="s">
        <v>2938</v>
      </c>
      <c r="I1083" s="35" t="s">
        <v>165</v>
      </c>
      <c r="J1083" s="18" t="s">
        <v>1178</v>
      </c>
      <c r="K1083" s="19" t="s">
        <v>5952</v>
      </c>
    </row>
    <row r="1084">
      <c r="A1084" s="36" t="s">
        <v>2006</v>
      </c>
      <c r="B1084" s="36" t="s">
        <v>5953</v>
      </c>
      <c r="C1084" s="16" t="s">
        <v>67</v>
      </c>
      <c r="D1084" s="22" t="s">
        <v>115</v>
      </c>
      <c r="E1084" s="35" t="s">
        <v>5913</v>
      </c>
      <c r="F1084" s="18" t="s">
        <v>5954</v>
      </c>
      <c r="G1084" s="18" t="s">
        <v>2053</v>
      </c>
      <c r="H1084" s="18" t="s">
        <v>2938</v>
      </c>
      <c r="I1084" s="35" t="s">
        <v>527</v>
      </c>
      <c r="J1084" s="18" t="s">
        <v>2985</v>
      </c>
      <c r="K1084" s="19" t="s">
        <v>5955</v>
      </c>
    </row>
    <row r="1085">
      <c r="A1085" s="36" t="s">
        <v>2006</v>
      </c>
      <c r="B1085" s="36" t="s">
        <v>5956</v>
      </c>
      <c r="C1085" s="16" t="s">
        <v>67</v>
      </c>
      <c r="D1085" s="22" t="s">
        <v>115</v>
      </c>
      <c r="E1085" s="35" t="s">
        <v>5913</v>
      </c>
      <c r="F1085" s="18" t="s">
        <v>5957</v>
      </c>
      <c r="G1085" s="18" t="s">
        <v>2053</v>
      </c>
      <c r="H1085" s="18" t="s">
        <v>2938</v>
      </c>
      <c r="I1085" s="35" t="s">
        <v>527</v>
      </c>
      <c r="J1085" s="18" t="s">
        <v>2985</v>
      </c>
      <c r="K1085" s="19" t="s">
        <v>5938</v>
      </c>
    </row>
    <row r="1086">
      <c r="A1086" s="36" t="s">
        <v>2006</v>
      </c>
      <c r="B1086" s="36" t="s">
        <v>5958</v>
      </c>
      <c r="C1086" s="16" t="s">
        <v>67</v>
      </c>
      <c r="D1086" s="22" t="s">
        <v>115</v>
      </c>
      <c r="E1086" s="35" t="s">
        <v>5913</v>
      </c>
      <c r="F1086" s="18" t="s">
        <v>5959</v>
      </c>
      <c r="G1086" s="18" t="s">
        <v>2053</v>
      </c>
      <c r="H1086" s="18" t="s">
        <v>2938</v>
      </c>
      <c r="I1086" s="35" t="s">
        <v>165</v>
      </c>
      <c r="J1086" s="18" t="s">
        <v>1178</v>
      </c>
      <c r="K1086" s="19" t="s">
        <v>5938</v>
      </c>
    </row>
    <row r="1087">
      <c r="A1087" s="36" t="s">
        <v>2009</v>
      </c>
      <c r="B1087" s="36" t="s">
        <v>5960</v>
      </c>
      <c r="C1087" s="16" t="s">
        <v>67</v>
      </c>
      <c r="D1087" s="22" t="s">
        <v>115</v>
      </c>
      <c r="E1087" s="35" t="s">
        <v>5497</v>
      </c>
      <c r="F1087" s="18" t="s">
        <v>5961</v>
      </c>
      <c r="G1087" s="18" t="s">
        <v>38</v>
      </c>
      <c r="H1087" s="18" t="s">
        <v>2938</v>
      </c>
      <c r="I1087" s="35" t="s">
        <v>527</v>
      </c>
      <c r="J1087" s="18" t="s">
        <v>5900</v>
      </c>
      <c r="K1087" s="19" t="s">
        <v>5962</v>
      </c>
    </row>
    <row r="1088">
      <c r="A1088" s="36" t="s">
        <v>2009</v>
      </c>
      <c r="B1088" s="36" t="s">
        <v>5963</v>
      </c>
      <c r="C1088" s="16" t="s">
        <v>67</v>
      </c>
      <c r="D1088" s="22" t="s">
        <v>115</v>
      </c>
      <c r="E1088" s="35" t="s">
        <v>5497</v>
      </c>
      <c r="F1088" s="18" t="s">
        <v>5964</v>
      </c>
      <c r="G1088" s="18" t="s">
        <v>38</v>
      </c>
      <c r="H1088" s="18" t="s">
        <v>2938</v>
      </c>
      <c r="I1088" s="35" t="s">
        <v>165</v>
      </c>
      <c r="J1088" s="18" t="s">
        <v>5499</v>
      </c>
      <c r="K1088" s="19" t="s">
        <v>5962</v>
      </c>
    </row>
    <row r="1089">
      <c r="A1089" s="36" t="s">
        <v>2009</v>
      </c>
      <c r="B1089" s="36" t="s">
        <v>5965</v>
      </c>
      <c r="C1089" s="16" t="s">
        <v>67</v>
      </c>
      <c r="D1089" s="22" t="s">
        <v>115</v>
      </c>
      <c r="E1089" s="35" t="s">
        <v>5497</v>
      </c>
      <c r="F1089" s="18" t="s">
        <v>5966</v>
      </c>
      <c r="G1089" s="18" t="s">
        <v>38</v>
      </c>
      <c r="H1089" s="18" t="s">
        <v>2938</v>
      </c>
      <c r="I1089" s="35" t="s">
        <v>152</v>
      </c>
      <c r="J1089" s="18" t="s">
        <v>1607</v>
      </c>
      <c r="K1089" s="19" t="s">
        <v>5962</v>
      </c>
    </row>
    <row r="1090">
      <c r="A1090" s="36" t="s">
        <v>2009</v>
      </c>
      <c r="B1090" s="36" t="s">
        <v>5967</v>
      </c>
      <c r="C1090" s="16" t="s">
        <v>67</v>
      </c>
      <c r="D1090" s="22" t="s">
        <v>115</v>
      </c>
      <c r="E1090" s="35" t="s">
        <v>5497</v>
      </c>
      <c r="F1090" s="18" t="s">
        <v>5968</v>
      </c>
      <c r="G1090" s="18" t="s">
        <v>38</v>
      </c>
      <c r="H1090" s="18" t="s">
        <v>2938</v>
      </c>
      <c r="I1090" s="35" t="s">
        <v>527</v>
      </c>
      <c r="J1090" s="18" t="s">
        <v>5900</v>
      </c>
      <c r="K1090" s="19" t="s">
        <v>5969</v>
      </c>
    </row>
    <row r="1091">
      <c r="A1091" s="36" t="s">
        <v>2009</v>
      </c>
      <c r="B1091" s="36" t="s">
        <v>5970</v>
      </c>
      <c r="C1091" s="16" t="s">
        <v>67</v>
      </c>
      <c r="D1091" s="22" t="s">
        <v>115</v>
      </c>
      <c r="E1091" s="35" t="s">
        <v>5497</v>
      </c>
      <c r="F1091" s="18" t="s">
        <v>5971</v>
      </c>
      <c r="G1091" s="18" t="s">
        <v>38</v>
      </c>
      <c r="H1091" s="18" t="s">
        <v>2938</v>
      </c>
      <c r="I1091" s="35" t="s">
        <v>165</v>
      </c>
      <c r="J1091" s="18" t="s">
        <v>5499</v>
      </c>
      <c r="K1091" s="19" t="s">
        <v>5969</v>
      </c>
    </row>
    <row r="1092">
      <c r="A1092" s="36" t="s">
        <v>2009</v>
      </c>
      <c r="B1092" s="36" t="s">
        <v>5972</v>
      </c>
      <c r="C1092" s="16" t="s">
        <v>67</v>
      </c>
      <c r="D1092" s="22" t="s">
        <v>115</v>
      </c>
      <c r="E1092" s="35" t="s">
        <v>5497</v>
      </c>
      <c r="F1092" s="18" t="s">
        <v>5973</v>
      </c>
      <c r="G1092" s="18" t="s">
        <v>38</v>
      </c>
      <c r="H1092" s="18" t="s">
        <v>2938</v>
      </c>
      <c r="I1092" s="35" t="s">
        <v>152</v>
      </c>
      <c r="J1092" s="18" t="s">
        <v>1607</v>
      </c>
      <c r="K1092" s="19" t="s">
        <v>5969</v>
      </c>
    </row>
    <row r="1093">
      <c r="A1093" s="36" t="s">
        <v>2009</v>
      </c>
      <c r="B1093" s="36" t="s">
        <v>5974</v>
      </c>
      <c r="C1093" s="16" t="s">
        <v>67</v>
      </c>
      <c r="D1093" s="22" t="s">
        <v>115</v>
      </c>
      <c r="E1093" s="35" t="s">
        <v>5497</v>
      </c>
      <c r="F1093" s="18" t="s">
        <v>5975</v>
      </c>
      <c r="G1093" s="18" t="s">
        <v>38</v>
      </c>
      <c r="H1093" s="18" t="s">
        <v>2938</v>
      </c>
      <c r="I1093" s="35" t="s">
        <v>527</v>
      </c>
      <c r="J1093" s="18" t="s">
        <v>5900</v>
      </c>
      <c r="K1093" s="19" t="s">
        <v>5976</v>
      </c>
    </row>
    <row r="1094">
      <c r="A1094" s="36" t="s">
        <v>2009</v>
      </c>
      <c r="B1094" s="36" t="s">
        <v>5977</v>
      </c>
      <c r="C1094" s="16" t="s">
        <v>67</v>
      </c>
      <c r="D1094" s="22" t="s">
        <v>115</v>
      </c>
      <c r="E1094" s="35" t="s">
        <v>5497</v>
      </c>
      <c r="F1094" s="18" t="s">
        <v>5978</v>
      </c>
      <c r="G1094" s="18" t="s">
        <v>38</v>
      </c>
      <c r="H1094" s="18" t="s">
        <v>2938</v>
      </c>
      <c r="I1094" s="35" t="s">
        <v>165</v>
      </c>
      <c r="J1094" s="18" t="s">
        <v>5499</v>
      </c>
      <c r="K1094" s="19" t="s">
        <v>5976</v>
      </c>
    </row>
    <row r="1095">
      <c r="A1095" s="36" t="s">
        <v>2009</v>
      </c>
      <c r="B1095" s="36" t="s">
        <v>5979</v>
      </c>
      <c r="C1095" s="16" t="s">
        <v>67</v>
      </c>
      <c r="D1095" s="22" t="s">
        <v>115</v>
      </c>
      <c r="E1095" s="35" t="s">
        <v>5497</v>
      </c>
      <c r="F1095" s="18" t="s">
        <v>5980</v>
      </c>
      <c r="G1095" s="18" t="s">
        <v>38</v>
      </c>
      <c r="H1095" s="18" t="s">
        <v>2938</v>
      </c>
      <c r="I1095" s="35" t="s">
        <v>152</v>
      </c>
      <c r="J1095" s="18" t="s">
        <v>1607</v>
      </c>
      <c r="K1095" s="19" t="s">
        <v>5976</v>
      </c>
    </row>
    <row r="1096">
      <c r="A1096" s="36" t="s">
        <v>2009</v>
      </c>
      <c r="B1096" s="36" t="s">
        <v>5981</v>
      </c>
      <c r="C1096" s="16" t="s">
        <v>67</v>
      </c>
      <c r="D1096" s="22" t="s">
        <v>115</v>
      </c>
      <c r="E1096" s="35" t="s">
        <v>5497</v>
      </c>
      <c r="F1096" s="18" t="s">
        <v>5982</v>
      </c>
      <c r="G1096" s="18" t="s">
        <v>38</v>
      </c>
      <c r="H1096" s="18" t="s">
        <v>1180</v>
      </c>
      <c r="I1096" s="35" t="s">
        <v>330</v>
      </c>
      <c r="J1096" s="18" t="s">
        <v>5887</v>
      </c>
      <c r="K1096" s="19" t="s">
        <v>5983</v>
      </c>
    </row>
    <row r="1097">
      <c r="A1097" s="36" t="s">
        <v>2009</v>
      </c>
      <c r="B1097" s="36" t="s">
        <v>5984</v>
      </c>
      <c r="C1097" s="16" t="s">
        <v>67</v>
      </c>
      <c r="D1097" s="22" t="s">
        <v>115</v>
      </c>
      <c r="E1097" s="35" t="s">
        <v>5497</v>
      </c>
      <c r="F1097" s="18" t="s">
        <v>5985</v>
      </c>
      <c r="G1097" s="18" t="s">
        <v>2053</v>
      </c>
      <c r="H1097" s="18" t="s">
        <v>1180</v>
      </c>
      <c r="I1097" s="35" t="s">
        <v>330</v>
      </c>
      <c r="J1097" s="18" t="s">
        <v>5887</v>
      </c>
      <c r="K1097" s="19" t="s">
        <v>5962</v>
      </c>
    </row>
    <row r="1098">
      <c r="A1098" s="36" t="s">
        <v>2009</v>
      </c>
      <c r="B1098" s="36" t="s">
        <v>5986</v>
      </c>
      <c r="C1098" s="16" t="s">
        <v>67</v>
      </c>
      <c r="D1098" s="22" t="s">
        <v>115</v>
      </c>
      <c r="E1098" s="35" t="s">
        <v>5497</v>
      </c>
      <c r="F1098" s="18" t="s">
        <v>5987</v>
      </c>
      <c r="G1098" s="18" t="s">
        <v>2053</v>
      </c>
      <c r="H1098" s="18" t="s">
        <v>1180</v>
      </c>
      <c r="I1098" s="35" t="s">
        <v>330</v>
      </c>
      <c r="J1098" s="18" t="s">
        <v>5887</v>
      </c>
      <c r="K1098" s="19" t="s">
        <v>5969</v>
      </c>
    </row>
    <row r="1099">
      <c r="A1099" s="36" t="s">
        <v>2009</v>
      </c>
      <c r="B1099" s="36" t="s">
        <v>5988</v>
      </c>
      <c r="C1099" s="16" t="s">
        <v>67</v>
      </c>
      <c r="D1099" s="22" t="s">
        <v>115</v>
      </c>
      <c r="E1099" s="35" t="s">
        <v>5497</v>
      </c>
      <c r="F1099" s="18" t="s">
        <v>5989</v>
      </c>
      <c r="G1099" s="18" t="s">
        <v>2053</v>
      </c>
      <c r="H1099" s="18" t="s">
        <v>1180</v>
      </c>
      <c r="I1099" s="35" t="s">
        <v>330</v>
      </c>
      <c r="J1099" s="18" t="s">
        <v>5887</v>
      </c>
      <c r="K1099" s="19" t="s">
        <v>5976</v>
      </c>
    </row>
    <row r="1100">
      <c r="A1100" s="36" t="s">
        <v>2009</v>
      </c>
      <c r="B1100" s="36" t="s">
        <v>5990</v>
      </c>
      <c r="C1100" s="16" t="s">
        <v>67</v>
      </c>
      <c r="D1100" s="22" t="s">
        <v>115</v>
      </c>
      <c r="E1100" s="35" t="s">
        <v>5497</v>
      </c>
      <c r="F1100" s="18" t="s">
        <v>5991</v>
      </c>
      <c r="G1100" s="18" t="s">
        <v>2053</v>
      </c>
      <c r="H1100" s="18" t="s">
        <v>2938</v>
      </c>
      <c r="I1100" s="35" t="s">
        <v>527</v>
      </c>
      <c r="J1100" s="18" t="s">
        <v>5900</v>
      </c>
      <c r="K1100" s="19" t="s">
        <v>5992</v>
      </c>
    </row>
    <row r="1101">
      <c r="A1101" s="36" t="s">
        <v>2009</v>
      </c>
      <c r="B1101" s="36" t="s">
        <v>5993</v>
      </c>
      <c r="C1101" s="16" t="s">
        <v>67</v>
      </c>
      <c r="D1101" s="22" t="s">
        <v>115</v>
      </c>
      <c r="E1101" s="35" t="s">
        <v>5497</v>
      </c>
      <c r="F1101" s="18" t="s">
        <v>5994</v>
      </c>
      <c r="G1101" s="18" t="s">
        <v>2053</v>
      </c>
      <c r="H1101" s="18" t="s">
        <v>2938</v>
      </c>
      <c r="I1101" s="35" t="s">
        <v>165</v>
      </c>
      <c r="J1101" s="18" t="s">
        <v>5499</v>
      </c>
      <c r="K1101" s="19" t="s">
        <v>5995</v>
      </c>
    </row>
    <row r="1102">
      <c r="A1102" s="36" t="s">
        <v>2009</v>
      </c>
      <c r="B1102" s="36" t="s">
        <v>5996</v>
      </c>
      <c r="C1102" s="16" t="s">
        <v>67</v>
      </c>
      <c r="D1102" s="22" t="s">
        <v>115</v>
      </c>
      <c r="E1102" s="35" t="s">
        <v>5497</v>
      </c>
      <c r="F1102" s="18" t="s">
        <v>5997</v>
      </c>
      <c r="G1102" s="18" t="s">
        <v>2053</v>
      </c>
      <c r="H1102" s="18" t="s">
        <v>2938</v>
      </c>
      <c r="I1102" s="35" t="s">
        <v>152</v>
      </c>
      <c r="J1102" s="18" t="s">
        <v>1607</v>
      </c>
      <c r="K1102" s="19" t="s">
        <v>5998</v>
      </c>
    </row>
    <row r="1103">
      <c r="A1103" s="36" t="s">
        <v>2012</v>
      </c>
      <c r="B1103" s="36" t="s">
        <v>5999</v>
      </c>
      <c r="C1103" s="16" t="s">
        <v>67</v>
      </c>
      <c r="D1103" s="22" t="s">
        <v>115</v>
      </c>
      <c r="E1103" s="35" t="s">
        <v>5497</v>
      </c>
      <c r="F1103" s="18" t="s">
        <v>6000</v>
      </c>
      <c r="G1103" s="18" t="s">
        <v>38</v>
      </c>
      <c r="H1103" s="18" t="s">
        <v>2938</v>
      </c>
      <c r="I1103" s="35" t="s">
        <v>527</v>
      </c>
      <c r="J1103" s="18" t="s">
        <v>5900</v>
      </c>
      <c r="K1103" s="19" t="s">
        <v>6001</v>
      </c>
    </row>
    <row r="1104">
      <c r="A1104" s="36" t="s">
        <v>2012</v>
      </c>
      <c r="B1104" s="36" t="s">
        <v>6002</v>
      </c>
      <c r="C1104" s="16" t="s">
        <v>67</v>
      </c>
      <c r="D1104" s="22" t="s">
        <v>115</v>
      </c>
      <c r="E1104" s="35" t="s">
        <v>5497</v>
      </c>
      <c r="F1104" s="18" t="s">
        <v>6003</v>
      </c>
      <c r="G1104" s="18" t="s">
        <v>38</v>
      </c>
      <c r="H1104" s="18" t="s">
        <v>2938</v>
      </c>
      <c r="I1104" s="35" t="s">
        <v>165</v>
      </c>
      <c r="J1104" s="18" t="s">
        <v>5499</v>
      </c>
      <c r="K1104" s="19" t="s">
        <v>6001</v>
      </c>
    </row>
    <row r="1105">
      <c r="A1105" s="36" t="s">
        <v>2012</v>
      </c>
      <c r="B1105" s="36" t="s">
        <v>6004</v>
      </c>
      <c r="C1105" s="16" t="s">
        <v>67</v>
      </c>
      <c r="D1105" s="22" t="s">
        <v>115</v>
      </c>
      <c r="E1105" s="35" t="s">
        <v>5497</v>
      </c>
      <c r="F1105" s="18" t="s">
        <v>6005</v>
      </c>
      <c r="G1105" s="18" t="s">
        <v>38</v>
      </c>
      <c r="H1105" s="18" t="s">
        <v>2938</v>
      </c>
      <c r="I1105" s="35" t="s">
        <v>152</v>
      </c>
      <c r="J1105" s="18" t="s">
        <v>1607</v>
      </c>
      <c r="K1105" s="19" t="s">
        <v>6001</v>
      </c>
    </row>
    <row r="1106">
      <c r="A1106" s="36" t="s">
        <v>2012</v>
      </c>
      <c r="B1106" s="36" t="s">
        <v>6006</v>
      </c>
      <c r="C1106" s="16" t="s">
        <v>67</v>
      </c>
      <c r="D1106" s="22" t="s">
        <v>115</v>
      </c>
      <c r="E1106" s="35" t="s">
        <v>5620</v>
      </c>
      <c r="F1106" s="18" t="s">
        <v>6007</v>
      </c>
      <c r="G1106" s="18" t="s">
        <v>38</v>
      </c>
      <c r="H1106" s="18" t="s">
        <v>1180</v>
      </c>
      <c r="I1106" s="35" t="s">
        <v>330</v>
      </c>
      <c r="J1106" s="18" t="s">
        <v>5869</v>
      </c>
      <c r="K1106" s="19" t="s">
        <v>6008</v>
      </c>
    </row>
    <row r="1107">
      <c r="A1107" s="36" t="s">
        <v>2012</v>
      </c>
      <c r="B1107" s="36" t="s">
        <v>6009</v>
      </c>
      <c r="C1107" s="16" t="s">
        <v>67</v>
      </c>
      <c r="D1107" s="22" t="s">
        <v>115</v>
      </c>
      <c r="E1107" s="35" t="s">
        <v>5620</v>
      </c>
      <c r="F1107" s="18" t="s">
        <v>6010</v>
      </c>
      <c r="G1107" s="18" t="s">
        <v>38</v>
      </c>
      <c r="H1107" s="18" t="s">
        <v>1180</v>
      </c>
      <c r="I1107" s="35" t="s">
        <v>527</v>
      </c>
      <c r="J1107" s="18" t="s">
        <v>5873</v>
      </c>
      <c r="K1107" s="19" t="s">
        <v>6011</v>
      </c>
    </row>
    <row r="1108">
      <c r="A1108" s="36" t="s">
        <v>2012</v>
      </c>
      <c r="B1108" s="36" t="s">
        <v>6012</v>
      </c>
      <c r="C1108" s="16" t="s">
        <v>67</v>
      </c>
      <c r="D1108" s="22" t="s">
        <v>115</v>
      </c>
      <c r="E1108" s="35" t="s">
        <v>5620</v>
      </c>
      <c r="F1108" s="18" t="s">
        <v>6013</v>
      </c>
      <c r="G1108" s="18" t="s">
        <v>38</v>
      </c>
      <c r="H1108" s="18" t="s">
        <v>1180</v>
      </c>
      <c r="I1108" s="35" t="s">
        <v>165</v>
      </c>
      <c r="J1108" s="18" t="s">
        <v>5499</v>
      </c>
      <c r="K1108" s="19" t="s">
        <v>6014</v>
      </c>
    </row>
    <row r="1109">
      <c r="A1109" s="36" t="s">
        <v>2012</v>
      </c>
      <c r="B1109" s="36" t="s">
        <v>6015</v>
      </c>
      <c r="C1109" s="16" t="s">
        <v>67</v>
      </c>
      <c r="D1109" s="22" t="s">
        <v>115</v>
      </c>
      <c r="E1109" s="35" t="s">
        <v>5620</v>
      </c>
      <c r="F1109" s="18" t="s">
        <v>6016</v>
      </c>
      <c r="G1109" s="18" t="s">
        <v>38</v>
      </c>
      <c r="H1109" s="18" t="s">
        <v>2938</v>
      </c>
      <c r="I1109" s="35" t="s">
        <v>152</v>
      </c>
      <c r="J1109" s="18" t="s">
        <v>1607</v>
      </c>
      <c r="K1109" s="19" t="s">
        <v>6017</v>
      </c>
    </row>
    <row r="1110">
      <c r="A1110" s="36" t="s">
        <v>2012</v>
      </c>
      <c r="B1110" s="36" t="s">
        <v>6018</v>
      </c>
      <c r="C1110" s="16" t="s">
        <v>67</v>
      </c>
      <c r="D1110" s="22" t="s">
        <v>115</v>
      </c>
      <c r="E1110" s="35" t="s">
        <v>5633</v>
      </c>
      <c r="F1110" s="18" t="s">
        <v>6019</v>
      </c>
      <c r="G1110" s="18" t="s">
        <v>38</v>
      </c>
      <c r="H1110" s="18" t="s">
        <v>2938</v>
      </c>
      <c r="I1110" s="35" t="s">
        <v>527</v>
      </c>
      <c r="J1110" s="18" t="s">
        <v>5900</v>
      </c>
      <c r="K1110" s="19" t="s">
        <v>6020</v>
      </c>
    </row>
    <row r="1111">
      <c r="A1111" s="36" t="s">
        <v>2012</v>
      </c>
      <c r="B1111" s="36" t="s">
        <v>6021</v>
      </c>
      <c r="C1111" s="16" t="s">
        <v>67</v>
      </c>
      <c r="D1111" s="22" t="s">
        <v>115</v>
      </c>
      <c r="E1111" s="35" t="s">
        <v>5633</v>
      </c>
      <c r="F1111" s="18" t="s">
        <v>6022</v>
      </c>
      <c r="G1111" s="18" t="s">
        <v>38</v>
      </c>
      <c r="H1111" s="18" t="s">
        <v>2938</v>
      </c>
      <c r="I1111" s="35" t="s">
        <v>165</v>
      </c>
      <c r="J1111" s="18" t="s">
        <v>5499</v>
      </c>
      <c r="K1111" s="19" t="s">
        <v>6023</v>
      </c>
    </row>
    <row r="1112">
      <c r="A1112" s="36" t="s">
        <v>2012</v>
      </c>
      <c r="B1112" s="36" t="s">
        <v>6024</v>
      </c>
      <c r="C1112" s="16" t="s">
        <v>67</v>
      </c>
      <c r="D1112" s="22" t="s">
        <v>115</v>
      </c>
      <c r="E1112" s="35" t="s">
        <v>5633</v>
      </c>
      <c r="F1112" s="18" t="s">
        <v>6025</v>
      </c>
      <c r="G1112" s="18" t="s">
        <v>38</v>
      </c>
      <c r="H1112" s="18" t="s">
        <v>2938</v>
      </c>
      <c r="I1112" s="35" t="s">
        <v>152</v>
      </c>
      <c r="J1112" s="18" t="s">
        <v>1607</v>
      </c>
      <c r="K1112" s="19" t="s">
        <v>6026</v>
      </c>
    </row>
    <row r="1113">
      <c r="A1113" s="36" t="s">
        <v>2012</v>
      </c>
      <c r="B1113" s="36" t="s">
        <v>6027</v>
      </c>
      <c r="C1113" s="16" t="s">
        <v>67</v>
      </c>
      <c r="D1113" s="22" t="s">
        <v>115</v>
      </c>
      <c r="E1113" s="35" t="s">
        <v>5497</v>
      </c>
      <c r="F1113" s="18" t="s">
        <v>6028</v>
      </c>
      <c r="G1113" s="18" t="s">
        <v>2053</v>
      </c>
      <c r="H1113" s="18" t="s">
        <v>1180</v>
      </c>
      <c r="I1113" s="35" t="s">
        <v>330</v>
      </c>
      <c r="J1113" s="18" t="s">
        <v>5887</v>
      </c>
      <c r="K1113" s="19" t="s">
        <v>6001</v>
      </c>
    </row>
    <row r="1114">
      <c r="A1114" s="36" t="s">
        <v>2012</v>
      </c>
      <c r="B1114" s="36" t="s">
        <v>6029</v>
      </c>
      <c r="C1114" s="16" t="s">
        <v>67</v>
      </c>
      <c r="D1114" s="22" t="s">
        <v>115</v>
      </c>
      <c r="E1114" s="35" t="s">
        <v>5497</v>
      </c>
      <c r="F1114" s="18" t="s">
        <v>6030</v>
      </c>
      <c r="G1114" s="18" t="s">
        <v>2053</v>
      </c>
      <c r="H1114" s="18" t="s">
        <v>1180</v>
      </c>
      <c r="I1114" s="35" t="s">
        <v>330</v>
      </c>
      <c r="J1114" s="18" t="s">
        <v>5887</v>
      </c>
      <c r="K1114" s="19" t="s">
        <v>6031</v>
      </c>
    </row>
    <row r="1115">
      <c r="A1115" s="36" t="s">
        <v>2012</v>
      </c>
      <c r="B1115" s="36" t="s">
        <v>6032</v>
      </c>
      <c r="C1115" s="16" t="s">
        <v>67</v>
      </c>
      <c r="D1115" s="22" t="s">
        <v>115</v>
      </c>
      <c r="E1115" s="35" t="s">
        <v>5497</v>
      </c>
      <c r="F1115" s="18" t="s">
        <v>6033</v>
      </c>
      <c r="G1115" s="18" t="s">
        <v>2053</v>
      </c>
      <c r="H1115" s="18" t="s">
        <v>2938</v>
      </c>
      <c r="I1115" s="35" t="s">
        <v>527</v>
      </c>
      <c r="J1115" s="18" t="s">
        <v>5900</v>
      </c>
      <c r="K1115" s="19" t="s">
        <v>6031</v>
      </c>
    </row>
    <row r="1116">
      <c r="A1116" s="36" t="s">
        <v>2012</v>
      </c>
      <c r="B1116" s="36" t="s">
        <v>6034</v>
      </c>
      <c r="C1116" s="16" t="s">
        <v>67</v>
      </c>
      <c r="D1116" s="22" t="s">
        <v>115</v>
      </c>
      <c r="E1116" s="35" t="s">
        <v>5497</v>
      </c>
      <c r="F1116" s="18" t="s">
        <v>6035</v>
      </c>
      <c r="G1116" s="18" t="s">
        <v>2053</v>
      </c>
      <c r="H1116" s="18" t="s">
        <v>2938</v>
      </c>
      <c r="I1116" s="35" t="s">
        <v>165</v>
      </c>
      <c r="J1116" s="18" t="s">
        <v>5499</v>
      </c>
      <c r="K1116" s="19" t="s">
        <v>6031</v>
      </c>
    </row>
    <row r="1117">
      <c r="A1117" s="36" t="s">
        <v>2012</v>
      </c>
      <c r="B1117" s="36" t="s">
        <v>6036</v>
      </c>
      <c r="C1117" s="16" t="s">
        <v>67</v>
      </c>
      <c r="D1117" s="22" t="s">
        <v>115</v>
      </c>
      <c r="E1117" s="35" t="s">
        <v>5497</v>
      </c>
      <c r="F1117" s="18" t="s">
        <v>6037</v>
      </c>
      <c r="G1117" s="18" t="s">
        <v>38</v>
      </c>
      <c r="H1117" s="18" t="s">
        <v>2938</v>
      </c>
      <c r="I1117" s="35" t="s">
        <v>152</v>
      </c>
      <c r="J1117" s="18" t="s">
        <v>1607</v>
      </c>
      <c r="K1117" s="19" t="s">
        <v>6031</v>
      </c>
    </row>
    <row r="1118">
      <c r="A1118" s="36" t="s">
        <v>2012</v>
      </c>
      <c r="B1118" s="36" t="s">
        <v>6038</v>
      </c>
      <c r="C1118" s="16" t="s">
        <v>67</v>
      </c>
      <c r="D1118" s="22" t="s">
        <v>115</v>
      </c>
      <c r="E1118" s="35" t="s">
        <v>5633</v>
      </c>
      <c r="F1118" s="18" t="s">
        <v>6039</v>
      </c>
      <c r="G1118" s="18" t="s">
        <v>2053</v>
      </c>
      <c r="H1118" s="18" t="s">
        <v>1180</v>
      </c>
      <c r="I1118" s="35" t="s">
        <v>330</v>
      </c>
      <c r="J1118" s="18" t="s">
        <v>5887</v>
      </c>
      <c r="K1118" s="19" t="s">
        <v>6040</v>
      </c>
    </row>
    <row r="1119">
      <c r="A1119" s="36" t="s">
        <v>2015</v>
      </c>
      <c r="B1119" s="36" t="s">
        <v>6041</v>
      </c>
      <c r="C1119" s="16" t="s">
        <v>67</v>
      </c>
      <c r="D1119" s="22" t="s">
        <v>115</v>
      </c>
      <c r="E1119" s="35" t="s">
        <v>5629</v>
      </c>
      <c r="F1119" s="18" t="s">
        <v>5692</v>
      </c>
      <c r="G1119" s="18" t="s">
        <v>38</v>
      </c>
      <c r="H1119" s="18" t="s">
        <v>2938</v>
      </c>
      <c r="I1119" s="35" t="s">
        <v>165</v>
      </c>
      <c r="J1119" s="18" t="s">
        <v>5499</v>
      </c>
      <c r="K1119" s="19" t="s">
        <v>6042</v>
      </c>
    </row>
    <row r="1120">
      <c r="A1120" s="36" t="s">
        <v>2015</v>
      </c>
      <c r="B1120" s="36" t="s">
        <v>6043</v>
      </c>
      <c r="C1120" s="16" t="s">
        <v>67</v>
      </c>
      <c r="D1120" s="22" t="s">
        <v>115</v>
      </c>
      <c r="E1120" s="35" t="s">
        <v>5629</v>
      </c>
      <c r="F1120" s="18" t="s">
        <v>5666</v>
      </c>
      <c r="G1120" s="18" t="s">
        <v>38</v>
      </c>
      <c r="H1120" s="18" t="s">
        <v>2938</v>
      </c>
      <c r="I1120" s="35" t="s">
        <v>152</v>
      </c>
      <c r="J1120" s="18" t="s">
        <v>1607</v>
      </c>
      <c r="K1120" s="19" t="s">
        <v>6044</v>
      </c>
    </row>
    <row r="1121">
      <c r="A1121" s="36" t="s">
        <v>2015</v>
      </c>
      <c r="B1121" s="36" t="s">
        <v>6045</v>
      </c>
      <c r="C1121" s="16" t="s">
        <v>67</v>
      </c>
      <c r="D1121" s="22" t="s">
        <v>115</v>
      </c>
      <c r="E1121" s="35" t="s">
        <v>5633</v>
      </c>
      <c r="F1121" s="18" t="s">
        <v>6046</v>
      </c>
      <c r="G1121" s="18" t="s">
        <v>38</v>
      </c>
      <c r="H1121" s="18" t="s">
        <v>2938</v>
      </c>
      <c r="I1121" s="35" t="s">
        <v>165</v>
      </c>
      <c r="J1121" s="18" t="s">
        <v>5499</v>
      </c>
      <c r="K1121" s="19" t="s">
        <v>6047</v>
      </c>
    </row>
    <row r="1122">
      <c r="A1122" s="36" t="s">
        <v>2015</v>
      </c>
      <c r="B1122" s="36" t="s">
        <v>6048</v>
      </c>
      <c r="C1122" s="16" t="s">
        <v>67</v>
      </c>
      <c r="D1122" s="22" t="s">
        <v>115</v>
      </c>
      <c r="E1122" s="35" t="s">
        <v>5633</v>
      </c>
      <c r="F1122" s="18" t="s">
        <v>6049</v>
      </c>
      <c r="G1122" s="18" t="s">
        <v>38</v>
      </c>
      <c r="H1122" s="18" t="s">
        <v>2938</v>
      </c>
      <c r="I1122" s="35" t="s">
        <v>152</v>
      </c>
      <c r="J1122" s="18" t="s">
        <v>1607</v>
      </c>
      <c r="K1122" s="19" t="s">
        <v>6047</v>
      </c>
    </row>
    <row r="1123">
      <c r="A1123" s="36" t="s">
        <v>2015</v>
      </c>
      <c r="B1123" s="36" t="s">
        <v>6050</v>
      </c>
      <c r="C1123" s="16" t="s">
        <v>67</v>
      </c>
      <c r="D1123" s="22" t="s">
        <v>115</v>
      </c>
      <c r="E1123" s="35" t="s">
        <v>5633</v>
      </c>
      <c r="F1123" s="18" t="s">
        <v>6051</v>
      </c>
      <c r="G1123" s="18" t="s">
        <v>38</v>
      </c>
      <c r="H1123" s="18" t="s">
        <v>1180</v>
      </c>
      <c r="I1123" s="35" t="s">
        <v>527</v>
      </c>
      <c r="J1123" s="18" t="s">
        <v>5900</v>
      </c>
      <c r="K1123" s="19" t="s">
        <v>6052</v>
      </c>
    </row>
    <row r="1124">
      <c r="A1124" s="36" t="s">
        <v>2015</v>
      </c>
      <c r="B1124" s="36" t="s">
        <v>6053</v>
      </c>
      <c r="C1124" s="16" t="s">
        <v>67</v>
      </c>
      <c r="D1124" s="22" t="s">
        <v>115</v>
      </c>
      <c r="E1124" s="35" t="s">
        <v>5633</v>
      </c>
      <c r="F1124" s="18" t="s">
        <v>6054</v>
      </c>
      <c r="G1124" s="18" t="s">
        <v>38</v>
      </c>
      <c r="H1124" s="18" t="s">
        <v>2938</v>
      </c>
      <c r="I1124" s="35" t="s">
        <v>165</v>
      </c>
      <c r="J1124" s="18" t="s">
        <v>5499</v>
      </c>
      <c r="K1124" s="19" t="s">
        <v>6055</v>
      </c>
    </row>
    <row r="1125">
      <c r="A1125" s="36" t="s">
        <v>2015</v>
      </c>
      <c r="B1125" s="36" t="s">
        <v>6056</v>
      </c>
      <c r="C1125" s="16" t="s">
        <v>67</v>
      </c>
      <c r="D1125" s="22" t="s">
        <v>115</v>
      </c>
      <c r="E1125" s="35" t="s">
        <v>5633</v>
      </c>
      <c r="F1125" s="18" t="s">
        <v>6057</v>
      </c>
      <c r="G1125" s="18" t="s">
        <v>38</v>
      </c>
      <c r="H1125" s="18" t="s">
        <v>1180</v>
      </c>
      <c r="I1125" s="35" t="s">
        <v>527</v>
      </c>
      <c r="J1125" s="18" t="s">
        <v>5900</v>
      </c>
      <c r="K1125" s="19" t="s">
        <v>6058</v>
      </c>
    </row>
    <row r="1126">
      <c r="A1126" s="36" t="s">
        <v>2015</v>
      </c>
      <c r="B1126" s="36" t="s">
        <v>6059</v>
      </c>
      <c r="C1126" s="16" t="s">
        <v>67</v>
      </c>
      <c r="D1126" s="22" t="s">
        <v>115</v>
      </c>
      <c r="E1126" s="35" t="s">
        <v>5633</v>
      </c>
      <c r="F1126" s="18" t="s">
        <v>6060</v>
      </c>
      <c r="G1126" s="18" t="s">
        <v>38</v>
      </c>
      <c r="H1126" s="18" t="s">
        <v>2938</v>
      </c>
      <c r="I1126" s="35" t="s">
        <v>165</v>
      </c>
      <c r="J1126" s="18" t="s">
        <v>5499</v>
      </c>
      <c r="K1126" s="19" t="s">
        <v>6061</v>
      </c>
    </row>
    <row r="1127">
      <c r="A1127" s="36" t="s">
        <v>2015</v>
      </c>
      <c r="B1127" s="36" t="s">
        <v>6062</v>
      </c>
      <c r="C1127" s="16" t="s">
        <v>67</v>
      </c>
      <c r="D1127" s="22" t="s">
        <v>115</v>
      </c>
      <c r="E1127" s="35" t="s">
        <v>5633</v>
      </c>
      <c r="F1127" s="18" t="s">
        <v>6063</v>
      </c>
      <c r="G1127" s="18" t="s">
        <v>38</v>
      </c>
      <c r="H1127" s="18" t="s">
        <v>2938</v>
      </c>
      <c r="I1127" s="35" t="s">
        <v>152</v>
      </c>
      <c r="J1127" s="18" t="s">
        <v>1607</v>
      </c>
      <c r="K1127" s="19" t="s">
        <v>6058</v>
      </c>
    </row>
    <row r="1128">
      <c r="A1128" s="36" t="s">
        <v>2015</v>
      </c>
      <c r="B1128" s="36" t="s">
        <v>6064</v>
      </c>
      <c r="C1128" s="16" t="s">
        <v>67</v>
      </c>
      <c r="D1128" s="22" t="s">
        <v>115</v>
      </c>
      <c r="E1128" s="35" t="s">
        <v>6065</v>
      </c>
      <c r="F1128" s="18" t="s">
        <v>1608</v>
      </c>
      <c r="G1128" s="18" t="s">
        <v>2053</v>
      </c>
      <c r="H1128" s="18" t="s">
        <v>1180</v>
      </c>
      <c r="I1128" s="35" t="s">
        <v>527</v>
      </c>
      <c r="J1128" s="18" t="s">
        <v>6066</v>
      </c>
      <c r="K1128" s="19" t="s">
        <v>6067</v>
      </c>
    </row>
    <row r="1129">
      <c r="A1129" s="36" t="s">
        <v>2015</v>
      </c>
      <c r="B1129" s="36" t="s">
        <v>6068</v>
      </c>
      <c r="C1129" s="16" t="s">
        <v>67</v>
      </c>
      <c r="D1129" s="22" t="s">
        <v>115</v>
      </c>
      <c r="E1129" s="35" t="s">
        <v>5629</v>
      </c>
      <c r="F1129" s="18" t="s">
        <v>6069</v>
      </c>
      <c r="G1129" s="18" t="s">
        <v>2053</v>
      </c>
      <c r="H1129" s="18" t="s">
        <v>1180</v>
      </c>
      <c r="I1129" s="35" t="s">
        <v>527</v>
      </c>
      <c r="J1129" s="18" t="s">
        <v>5873</v>
      </c>
      <c r="K1129" s="19" t="s">
        <v>6070</v>
      </c>
    </row>
    <row r="1130">
      <c r="A1130" s="36" t="s">
        <v>2015</v>
      </c>
      <c r="B1130" s="36" t="s">
        <v>6071</v>
      </c>
      <c r="C1130" s="16" t="s">
        <v>67</v>
      </c>
      <c r="D1130" s="22" t="s">
        <v>115</v>
      </c>
      <c r="E1130" s="35" t="s">
        <v>5633</v>
      </c>
      <c r="F1130" s="18" t="s">
        <v>6072</v>
      </c>
      <c r="G1130" s="18" t="s">
        <v>2053</v>
      </c>
      <c r="H1130" s="18" t="s">
        <v>2938</v>
      </c>
      <c r="I1130" s="35" t="s">
        <v>152</v>
      </c>
      <c r="J1130" s="18" t="s">
        <v>1607</v>
      </c>
      <c r="K1130" s="19" t="s">
        <v>6073</v>
      </c>
    </row>
    <row r="1131">
      <c r="A1131" s="36" t="s">
        <v>2015</v>
      </c>
      <c r="B1131" s="36" t="s">
        <v>6074</v>
      </c>
      <c r="C1131" s="16" t="s">
        <v>67</v>
      </c>
      <c r="D1131" s="22" t="s">
        <v>115</v>
      </c>
      <c r="E1131" s="35" t="s">
        <v>5633</v>
      </c>
      <c r="F1131" s="18" t="s">
        <v>6075</v>
      </c>
      <c r="G1131" s="18" t="s">
        <v>2344</v>
      </c>
      <c r="H1131" s="18" t="s">
        <v>1180</v>
      </c>
      <c r="I1131" s="35" t="s">
        <v>527</v>
      </c>
      <c r="J1131" s="18" t="s">
        <v>5900</v>
      </c>
      <c r="K1131" s="19" t="s">
        <v>6047</v>
      </c>
    </row>
    <row r="1132">
      <c r="A1132" s="36" t="s">
        <v>2018</v>
      </c>
      <c r="B1132" s="36" t="s">
        <v>6076</v>
      </c>
      <c r="C1132" s="16" t="s">
        <v>67</v>
      </c>
      <c r="D1132" s="22" t="s">
        <v>115</v>
      </c>
      <c r="E1132" s="35" t="s">
        <v>5497</v>
      </c>
      <c r="F1132" s="18" t="s">
        <v>6077</v>
      </c>
      <c r="G1132" s="18" t="s">
        <v>38</v>
      </c>
      <c r="H1132" s="18" t="s">
        <v>2938</v>
      </c>
      <c r="I1132" s="35" t="s">
        <v>165</v>
      </c>
      <c r="J1132" s="18" t="s">
        <v>5499</v>
      </c>
      <c r="K1132" s="19" t="s">
        <v>6078</v>
      </c>
    </row>
    <row r="1133">
      <c r="A1133" s="36" t="s">
        <v>2018</v>
      </c>
      <c r="B1133" s="36" t="s">
        <v>6079</v>
      </c>
      <c r="C1133" s="16" t="s">
        <v>67</v>
      </c>
      <c r="D1133" s="22" t="s">
        <v>115</v>
      </c>
      <c r="E1133" s="35" t="s">
        <v>5497</v>
      </c>
      <c r="F1133" s="18" t="s">
        <v>6080</v>
      </c>
      <c r="G1133" s="18" t="s">
        <v>38</v>
      </c>
      <c r="H1133" s="18" t="s">
        <v>2938</v>
      </c>
      <c r="I1133" s="35" t="s">
        <v>152</v>
      </c>
      <c r="J1133" s="18" t="s">
        <v>1607</v>
      </c>
      <c r="K1133" s="19" t="s">
        <v>6078</v>
      </c>
    </row>
    <row r="1134">
      <c r="A1134" s="36" t="s">
        <v>2018</v>
      </c>
      <c r="B1134" s="36" t="s">
        <v>6081</v>
      </c>
      <c r="C1134" s="16" t="s">
        <v>67</v>
      </c>
      <c r="D1134" s="22" t="s">
        <v>115</v>
      </c>
      <c r="E1134" s="35" t="s">
        <v>5497</v>
      </c>
      <c r="F1134" s="18" t="s">
        <v>6082</v>
      </c>
      <c r="G1134" s="18" t="s">
        <v>38</v>
      </c>
      <c r="H1134" s="18" t="s">
        <v>1180</v>
      </c>
      <c r="I1134" s="35" t="s">
        <v>527</v>
      </c>
      <c r="J1134" s="18" t="s">
        <v>5900</v>
      </c>
      <c r="K1134" s="19" t="s">
        <v>6083</v>
      </c>
    </row>
    <row r="1135">
      <c r="A1135" s="36" t="s">
        <v>2018</v>
      </c>
      <c r="B1135" s="36" t="s">
        <v>6084</v>
      </c>
      <c r="C1135" s="16" t="s">
        <v>67</v>
      </c>
      <c r="D1135" s="22" t="s">
        <v>115</v>
      </c>
      <c r="E1135" s="35" t="s">
        <v>5497</v>
      </c>
      <c r="F1135" s="18" t="s">
        <v>6085</v>
      </c>
      <c r="G1135" s="18" t="s">
        <v>38</v>
      </c>
      <c r="H1135" s="18" t="s">
        <v>2938</v>
      </c>
      <c r="I1135" s="35" t="s">
        <v>165</v>
      </c>
      <c r="J1135" s="18" t="s">
        <v>5499</v>
      </c>
      <c r="K1135" s="19" t="s">
        <v>6086</v>
      </c>
    </row>
    <row r="1136">
      <c r="A1136" s="36" t="s">
        <v>2018</v>
      </c>
      <c r="B1136" s="36" t="s">
        <v>6087</v>
      </c>
      <c r="C1136" s="16" t="s">
        <v>67</v>
      </c>
      <c r="D1136" s="22" t="s">
        <v>115</v>
      </c>
      <c r="E1136" s="35" t="s">
        <v>5497</v>
      </c>
      <c r="F1136" s="18" t="s">
        <v>6088</v>
      </c>
      <c r="G1136" s="18" t="s">
        <v>38</v>
      </c>
      <c r="H1136" s="18" t="s">
        <v>2938</v>
      </c>
      <c r="I1136" s="35" t="s">
        <v>152</v>
      </c>
      <c r="J1136" s="18" t="s">
        <v>1607</v>
      </c>
      <c r="K1136" s="19" t="s">
        <v>6086</v>
      </c>
    </row>
    <row r="1137">
      <c r="A1137" s="36" t="s">
        <v>2018</v>
      </c>
      <c r="B1137" s="36" t="s">
        <v>6089</v>
      </c>
      <c r="C1137" s="16" t="s">
        <v>67</v>
      </c>
      <c r="D1137" s="22" t="s">
        <v>115</v>
      </c>
      <c r="E1137" s="35" t="s">
        <v>5497</v>
      </c>
      <c r="F1137" s="18" t="s">
        <v>6090</v>
      </c>
      <c r="G1137" s="18" t="s">
        <v>38</v>
      </c>
      <c r="H1137" s="18" t="s">
        <v>1180</v>
      </c>
      <c r="I1137" s="35" t="s">
        <v>527</v>
      </c>
      <c r="J1137" s="18" t="s">
        <v>5900</v>
      </c>
      <c r="K1137" s="19" t="s">
        <v>6091</v>
      </c>
    </row>
    <row r="1138">
      <c r="A1138" s="36" t="s">
        <v>2018</v>
      </c>
      <c r="B1138" s="36" t="s">
        <v>6092</v>
      </c>
      <c r="C1138" s="16" t="s">
        <v>67</v>
      </c>
      <c r="D1138" s="22" t="s">
        <v>115</v>
      </c>
      <c r="E1138" s="35" t="s">
        <v>5497</v>
      </c>
      <c r="F1138" s="18" t="s">
        <v>6093</v>
      </c>
      <c r="G1138" s="18" t="s">
        <v>38</v>
      </c>
      <c r="H1138" s="18" t="s">
        <v>2938</v>
      </c>
      <c r="I1138" s="35" t="s">
        <v>165</v>
      </c>
      <c r="J1138" s="18" t="s">
        <v>5499</v>
      </c>
      <c r="K1138" s="19" t="s">
        <v>6094</v>
      </c>
    </row>
    <row r="1139">
      <c r="A1139" s="36" t="s">
        <v>2018</v>
      </c>
      <c r="B1139" s="36" t="s">
        <v>6095</v>
      </c>
      <c r="C1139" s="16" t="s">
        <v>67</v>
      </c>
      <c r="D1139" s="22" t="s">
        <v>115</v>
      </c>
      <c r="E1139" s="35" t="s">
        <v>5497</v>
      </c>
      <c r="F1139" s="18" t="s">
        <v>6096</v>
      </c>
      <c r="G1139" s="18" t="s">
        <v>38</v>
      </c>
      <c r="H1139" s="18" t="s">
        <v>2938</v>
      </c>
      <c r="I1139" s="35" t="s">
        <v>152</v>
      </c>
      <c r="J1139" s="18" t="s">
        <v>1607</v>
      </c>
      <c r="K1139" s="19" t="s">
        <v>6097</v>
      </c>
    </row>
    <row r="1140">
      <c r="A1140" s="36" t="s">
        <v>2018</v>
      </c>
      <c r="B1140" s="36" t="s">
        <v>6098</v>
      </c>
      <c r="C1140" s="16" t="s">
        <v>67</v>
      </c>
      <c r="D1140" s="22" t="s">
        <v>115</v>
      </c>
      <c r="E1140" s="35" t="s">
        <v>5497</v>
      </c>
      <c r="F1140" s="18" t="s">
        <v>6099</v>
      </c>
      <c r="G1140" s="18" t="s">
        <v>38</v>
      </c>
      <c r="H1140" s="18" t="s">
        <v>2938</v>
      </c>
      <c r="I1140" s="35" t="s">
        <v>165</v>
      </c>
      <c r="J1140" s="18" t="s">
        <v>5499</v>
      </c>
      <c r="K1140" s="19" t="s">
        <v>6100</v>
      </c>
    </row>
    <row r="1141">
      <c r="A1141" s="36" t="s">
        <v>2018</v>
      </c>
      <c r="B1141" s="36" t="s">
        <v>6101</v>
      </c>
      <c r="C1141" s="16" t="s">
        <v>67</v>
      </c>
      <c r="D1141" s="22" t="s">
        <v>115</v>
      </c>
      <c r="E1141" s="35" t="s">
        <v>5497</v>
      </c>
      <c r="F1141" s="18" t="s">
        <v>6102</v>
      </c>
      <c r="G1141" s="18" t="s">
        <v>38</v>
      </c>
      <c r="H1141" s="18" t="s">
        <v>2938</v>
      </c>
      <c r="I1141" s="35" t="s">
        <v>152</v>
      </c>
      <c r="J1141" s="18" t="s">
        <v>1607</v>
      </c>
      <c r="K1141" s="19" t="s">
        <v>6103</v>
      </c>
    </row>
    <row r="1142">
      <c r="A1142" s="36" t="s">
        <v>2018</v>
      </c>
      <c r="B1142" s="36" t="s">
        <v>6104</v>
      </c>
      <c r="C1142" s="16" t="s">
        <v>67</v>
      </c>
      <c r="D1142" s="22" t="s">
        <v>115</v>
      </c>
      <c r="E1142" s="35" t="s">
        <v>5497</v>
      </c>
      <c r="F1142" s="18" t="s">
        <v>6105</v>
      </c>
      <c r="G1142" s="18" t="s">
        <v>38</v>
      </c>
      <c r="H1142" s="18" t="s">
        <v>2938</v>
      </c>
      <c r="I1142" s="35" t="s">
        <v>165</v>
      </c>
      <c r="J1142" s="18" t="s">
        <v>5499</v>
      </c>
      <c r="K1142" s="19" t="s">
        <v>6106</v>
      </c>
    </row>
    <row r="1143">
      <c r="A1143" s="36" t="s">
        <v>2018</v>
      </c>
      <c r="B1143" s="36" t="s">
        <v>6107</v>
      </c>
      <c r="C1143" s="16" t="s">
        <v>67</v>
      </c>
      <c r="D1143" s="22" t="s">
        <v>115</v>
      </c>
      <c r="E1143" s="35" t="s">
        <v>5497</v>
      </c>
      <c r="F1143" s="18" t="s">
        <v>6108</v>
      </c>
      <c r="G1143" s="18" t="s">
        <v>38</v>
      </c>
      <c r="H1143" s="18" t="s">
        <v>2938</v>
      </c>
      <c r="I1143" s="35" t="s">
        <v>152</v>
      </c>
      <c r="J1143" s="18" t="s">
        <v>1607</v>
      </c>
      <c r="K1143" s="19" t="s">
        <v>6109</v>
      </c>
    </row>
    <row r="1144">
      <c r="A1144" s="36" t="s">
        <v>2018</v>
      </c>
      <c r="B1144" s="36" t="s">
        <v>6110</v>
      </c>
      <c r="C1144" s="16" t="s">
        <v>67</v>
      </c>
      <c r="D1144" s="22" t="s">
        <v>115</v>
      </c>
      <c r="E1144" s="35" t="s">
        <v>5497</v>
      </c>
      <c r="F1144" s="18" t="s">
        <v>6111</v>
      </c>
      <c r="G1144" s="18" t="s">
        <v>2053</v>
      </c>
      <c r="H1144" s="18" t="s">
        <v>1180</v>
      </c>
      <c r="I1144" s="35" t="s">
        <v>527</v>
      </c>
      <c r="J1144" s="18" t="s">
        <v>5900</v>
      </c>
      <c r="K1144" s="19" t="s">
        <v>6112</v>
      </c>
    </row>
    <row r="1145">
      <c r="A1145" s="36" t="s">
        <v>2018</v>
      </c>
      <c r="B1145" s="36" t="s">
        <v>6113</v>
      </c>
      <c r="C1145" s="16" t="s">
        <v>67</v>
      </c>
      <c r="D1145" s="22" t="s">
        <v>115</v>
      </c>
      <c r="E1145" s="35" t="s">
        <v>5497</v>
      </c>
      <c r="F1145" s="18" t="s">
        <v>6114</v>
      </c>
      <c r="G1145" s="18" t="s">
        <v>2053</v>
      </c>
      <c r="H1145" s="18" t="s">
        <v>1180</v>
      </c>
      <c r="I1145" s="35" t="s">
        <v>527</v>
      </c>
      <c r="J1145" s="18" t="s">
        <v>5900</v>
      </c>
      <c r="K1145" s="19" t="s">
        <v>6115</v>
      </c>
    </row>
    <row r="1146">
      <c r="A1146" s="36" t="s">
        <v>2018</v>
      </c>
      <c r="B1146" s="36" t="s">
        <v>6116</v>
      </c>
      <c r="C1146" s="16" t="s">
        <v>67</v>
      </c>
      <c r="D1146" s="22" t="s">
        <v>115</v>
      </c>
      <c r="E1146" s="35" t="s">
        <v>5497</v>
      </c>
      <c r="F1146" s="18" t="s">
        <v>6117</v>
      </c>
      <c r="G1146" s="18" t="s">
        <v>2053</v>
      </c>
      <c r="H1146" s="18" t="s">
        <v>1180</v>
      </c>
      <c r="I1146" s="35" t="s">
        <v>527</v>
      </c>
      <c r="J1146" s="18" t="s">
        <v>5900</v>
      </c>
      <c r="K1146" s="19" t="s">
        <v>6078</v>
      </c>
    </row>
    <row r="1147">
      <c r="A1147" s="36" t="s">
        <v>2018</v>
      </c>
      <c r="B1147" s="36" t="s">
        <v>6118</v>
      </c>
      <c r="C1147" s="16" t="s">
        <v>67</v>
      </c>
      <c r="D1147" s="22" t="s">
        <v>115</v>
      </c>
      <c r="E1147" s="35" t="s">
        <v>5497</v>
      </c>
      <c r="F1147" s="18" t="s">
        <v>6119</v>
      </c>
      <c r="G1147" s="18" t="s">
        <v>2053</v>
      </c>
      <c r="H1147" s="18" t="s">
        <v>1180</v>
      </c>
      <c r="I1147" s="35" t="s">
        <v>527</v>
      </c>
      <c r="J1147" s="18" t="s">
        <v>5900</v>
      </c>
      <c r="K1147" s="19" t="s">
        <v>6086</v>
      </c>
    </row>
    <row r="1148">
      <c r="A1148" s="36" t="s">
        <v>2018</v>
      </c>
      <c r="B1148" s="36" t="s">
        <v>6120</v>
      </c>
      <c r="C1148" s="16" t="s">
        <v>67</v>
      </c>
      <c r="D1148" s="22" t="s">
        <v>115</v>
      </c>
      <c r="E1148" s="35" t="s">
        <v>5497</v>
      </c>
      <c r="F1148" s="18" t="s">
        <v>6121</v>
      </c>
      <c r="G1148" s="18" t="s">
        <v>2053</v>
      </c>
      <c r="H1148" s="18" t="s">
        <v>1180</v>
      </c>
      <c r="I1148" s="35" t="s">
        <v>527</v>
      </c>
      <c r="J1148" s="18" t="s">
        <v>5900</v>
      </c>
      <c r="K1148" s="19" t="s">
        <v>6122</v>
      </c>
    </row>
    <row r="1149">
      <c r="A1149" s="36" t="s">
        <v>2018</v>
      </c>
      <c r="B1149" s="36" t="s">
        <v>6123</v>
      </c>
      <c r="C1149" s="16" t="s">
        <v>67</v>
      </c>
      <c r="D1149" s="22" t="s">
        <v>115</v>
      </c>
      <c r="E1149" s="35" t="s">
        <v>5497</v>
      </c>
      <c r="F1149" s="18" t="s">
        <v>6124</v>
      </c>
      <c r="G1149" s="18" t="s">
        <v>2053</v>
      </c>
      <c r="H1149" s="18" t="s">
        <v>2938</v>
      </c>
      <c r="I1149" s="35" t="s">
        <v>165</v>
      </c>
      <c r="J1149" s="18" t="s">
        <v>5499</v>
      </c>
      <c r="K1149" s="19" t="s">
        <v>6125</v>
      </c>
    </row>
    <row r="1150">
      <c r="A1150" s="36" t="s">
        <v>2018</v>
      </c>
      <c r="B1150" s="36" t="s">
        <v>6126</v>
      </c>
      <c r="C1150" s="16" t="s">
        <v>67</v>
      </c>
      <c r="D1150" s="22" t="s">
        <v>115</v>
      </c>
      <c r="E1150" s="35" t="s">
        <v>5497</v>
      </c>
      <c r="F1150" s="18" t="s">
        <v>6127</v>
      </c>
      <c r="G1150" s="18" t="s">
        <v>2053</v>
      </c>
      <c r="H1150" s="18" t="s">
        <v>2938</v>
      </c>
      <c r="I1150" s="35" t="s">
        <v>152</v>
      </c>
      <c r="J1150" s="18" t="s">
        <v>1607</v>
      </c>
      <c r="K1150" s="19" t="s">
        <v>6128</v>
      </c>
    </row>
    <row r="1151">
      <c r="A1151" s="36" t="s">
        <v>2021</v>
      </c>
      <c r="B1151" s="36" t="s">
        <v>6129</v>
      </c>
      <c r="C1151" s="16" t="s">
        <v>67</v>
      </c>
      <c r="D1151" s="22" t="s">
        <v>115</v>
      </c>
      <c r="E1151" s="35" t="s">
        <v>5497</v>
      </c>
      <c r="F1151" s="18" t="s">
        <v>6130</v>
      </c>
      <c r="G1151" s="18" t="s">
        <v>38</v>
      </c>
      <c r="H1151" s="18" t="s">
        <v>1180</v>
      </c>
      <c r="I1151" s="35" t="s">
        <v>527</v>
      </c>
      <c r="J1151" s="18" t="s">
        <v>5900</v>
      </c>
      <c r="K1151" s="19" t="s">
        <v>6131</v>
      </c>
    </row>
    <row r="1152">
      <c r="A1152" s="36" t="s">
        <v>2021</v>
      </c>
      <c r="B1152" s="36" t="s">
        <v>6132</v>
      </c>
      <c r="C1152" s="16" t="s">
        <v>67</v>
      </c>
      <c r="D1152" s="22" t="s">
        <v>115</v>
      </c>
      <c r="E1152" s="35" t="s">
        <v>5497</v>
      </c>
      <c r="F1152" s="18" t="s">
        <v>6133</v>
      </c>
      <c r="G1152" s="18" t="s">
        <v>38</v>
      </c>
      <c r="H1152" s="18" t="s">
        <v>2938</v>
      </c>
      <c r="I1152" s="35" t="s">
        <v>165</v>
      </c>
      <c r="J1152" s="18" t="s">
        <v>5499</v>
      </c>
      <c r="K1152" s="19" t="s">
        <v>6131</v>
      </c>
    </row>
    <row r="1153">
      <c r="A1153" s="36" t="s">
        <v>2021</v>
      </c>
      <c r="B1153" s="36" t="s">
        <v>6134</v>
      </c>
      <c r="C1153" s="16" t="s">
        <v>67</v>
      </c>
      <c r="D1153" s="22" t="s">
        <v>115</v>
      </c>
      <c r="E1153" s="35" t="s">
        <v>5497</v>
      </c>
      <c r="F1153" s="18" t="s">
        <v>6135</v>
      </c>
      <c r="G1153" s="18" t="s">
        <v>38</v>
      </c>
      <c r="H1153" s="18" t="s">
        <v>2938</v>
      </c>
      <c r="I1153" s="35" t="s">
        <v>152</v>
      </c>
      <c r="J1153" s="18" t="s">
        <v>1607</v>
      </c>
      <c r="K1153" s="19" t="s">
        <v>6131</v>
      </c>
    </row>
    <row r="1154">
      <c r="A1154" s="36" t="s">
        <v>2021</v>
      </c>
      <c r="B1154" s="36" t="s">
        <v>6136</v>
      </c>
      <c r="C1154" s="16" t="s">
        <v>67</v>
      </c>
      <c r="D1154" s="22" t="s">
        <v>115</v>
      </c>
      <c r="E1154" s="35" t="s">
        <v>5497</v>
      </c>
      <c r="F1154" s="18" t="s">
        <v>6137</v>
      </c>
      <c r="G1154" s="18" t="s">
        <v>38</v>
      </c>
      <c r="H1154" s="18" t="s">
        <v>1180</v>
      </c>
      <c r="I1154" s="35" t="s">
        <v>527</v>
      </c>
      <c r="J1154" s="18" t="s">
        <v>5900</v>
      </c>
      <c r="K1154" s="19" t="s">
        <v>6138</v>
      </c>
    </row>
    <row r="1155">
      <c r="A1155" s="36" t="s">
        <v>2021</v>
      </c>
      <c r="B1155" s="36" t="s">
        <v>6139</v>
      </c>
      <c r="C1155" s="16" t="s">
        <v>67</v>
      </c>
      <c r="D1155" s="22" t="s">
        <v>115</v>
      </c>
      <c r="E1155" s="35" t="s">
        <v>5497</v>
      </c>
      <c r="F1155" s="18" t="s">
        <v>6140</v>
      </c>
      <c r="G1155" s="18" t="s">
        <v>38</v>
      </c>
      <c r="H1155" s="18" t="s">
        <v>2938</v>
      </c>
      <c r="I1155" s="35" t="s">
        <v>165</v>
      </c>
      <c r="J1155" s="18" t="s">
        <v>5499</v>
      </c>
      <c r="K1155" s="19" t="s">
        <v>6138</v>
      </c>
    </row>
    <row r="1156">
      <c r="A1156" s="36" t="s">
        <v>2021</v>
      </c>
      <c r="B1156" s="36" t="s">
        <v>6141</v>
      </c>
      <c r="C1156" s="16" t="s">
        <v>67</v>
      </c>
      <c r="D1156" s="22" t="s">
        <v>115</v>
      </c>
      <c r="E1156" s="35" t="s">
        <v>5497</v>
      </c>
      <c r="F1156" s="18" t="s">
        <v>6142</v>
      </c>
      <c r="G1156" s="18" t="s">
        <v>38</v>
      </c>
      <c r="H1156" s="18" t="s">
        <v>2938</v>
      </c>
      <c r="I1156" s="35" t="s">
        <v>152</v>
      </c>
      <c r="J1156" s="18" t="s">
        <v>1607</v>
      </c>
      <c r="K1156" s="19" t="s">
        <v>6138</v>
      </c>
    </row>
    <row r="1157">
      <c r="A1157" s="36" t="s">
        <v>2021</v>
      </c>
      <c r="B1157" s="36" t="s">
        <v>6143</v>
      </c>
      <c r="C1157" s="16" t="s">
        <v>67</v>
      </c>
      <c r="D1157" s="22" t="s">
        <v>115</v>
      </c>
      <c r="E1157" s="35" t="s">
        <v>5727</v>
      </c>
      <c r="F1157" s="18" t="s">
        <v>6144</v>
      </c>
      <c r="G1157" s="18" t="s">
        <v>38</v>
      </c>
      <c r="H1157" s="18" t="s">
        <v>1180</v>
      </c>
      <c r="I1157" s="35" t="s">
        <v>527</v>
      </c>
      <c r="J1157" s="18" t="s">
        <v>5873</v>
      </c>
      <c r="K1157" s="19" t="s">
        <v>6145</v>
      </c>
    </row>
    <row r="1158">
      <c r="A1158" s="36" t="s">
        <v>2021</v>
      </c>
      <c r="B1158" s="36" t="s">
        <v>6146</v>
      </c>
      <c r="C1158" s="16" t="s">
        <v>67</v>
      </c>
      <c r="D1158" s="22" t="s">
        <v>115</v>
      </c>
      <c r="E1158" s="35" t="s">
        <v>5727</v>
      </c>
      <c r="F1158" s="18" t="s">
        <v>6147</v>
      </c>
      <c r="G1158" s="18" t="s">
        <v>38</v>
      </c>
      <c r="H1158" s="18" t="s">
        <v>2938</v>
      </c>
      <c r="I1158" s="35" t="s">
        <v>165</v>
      </c>
      <c r="J1158" s="18" t="s">
        <v>5499</v>
      </c>
      <c r="K1158" s="19" t="s">
        <v>6145</v>
      </c>
    </row>
    <row r="1159">
      <c r="A1159" s="36" t="s">
        <v>2021</v>
      </c>
      <c r="B1159" s="36" t="s">
        <v>6148</v>
      </c>
      <c r="C1159" s="16" t="s">
        <v>67</v>
      </c>
      <c r="D1159" s="22" t="s">
        <v>115</v>
      </c>
      <c r="E1159" s="35" t="s">
        <v>5727</v>
      </c>
      <c r="F1159" s="18" t="s">
        <v>6149</v>
      </c>
      <c r="G1159" s="18" t="s">
        <v>38</v>
      </c>
      <c r="H1159" s="18" t="s">
        <v>2938</v>
      </c>
      <c r="I1159" s="35" t="s">
        <v>152</v>
      </c>
      <c r="J1159" s="18" t="s">
        <v>1607</v>
      </c>
      <c r="K1159" s="19" t="s">
        <v>6145</v>
      </c>
    </row>
    <row r="1160">
      <c r="A1160" s="36" t="s">
        <v>2021</v>
      </c>
      <c r="B1160" s="36" t="s">
        <v>6150</v>
      </c>
      <c r="C1160" s="16" t="s">
        <v>67</v>
      </c>
      <c r="D1160" s="22" t="s">
        <v>115</v>
      </c>
      <c r="E1160" s="35" t="s">
        <v>5497</v>
      </c>
      <c r="F1160" s="18" t="s">
        <v>6151</v>
      </c>
      <c r="G1160" s="18" t="s">
        <v>2053</v>
      </c>
      <c r="H1160" s="18" t="s">
        <v>1180</v>
      </c>
      <c r="I1160" s="35" t="s">
        <v>527</v>
      </c>
      <c r="J1160" s="18" t="s">
        <v>5900</v>
      </c>
      <c r="K1160" s="19" t="s">
        <v>6152</v>
      </c>
    </row>
    <row r="1161">
      <c r="A1161" s="36" t="s">
        <v>2021</v>
      </c>
      <c r="B1161" s="36" t="s">
        <v>6153</v>
      </c>
      <c r="C1161" s="16" t="s">
        <v>67</v>
      </c>
      <c r="D1161" s="22" t="s">
        <v>115</v>
      </c>
      <c r="E1161" s="35" t="s">
        <v>5497</v>
      </c>
      <c r="F1161" s="18" t="s">
        <v>6154</v>
      </c>
      <c r="G1161" s="18" t="s">
        <v>2053</v>
      </c>
      <c r="H1161" s="18" t="s">
        <v>2938</v>
      </c>
      <c r="I1161" s="35" t="s">
        <v>165</v>
      </c>
      <c r="J1161" s="18" t="s">
        <v>5499</v>
      </c>
      <c r="K1161" s="19" t="s">
        <v>6152</v>
      </c>
    </row>
    <row r="1162">
      <c r="A1162" s="36" t="s">
        <v>2021</v>
      </c>
      <c r="B1162" s="36" t="s">
        <v>6155</v>
      </c>
      <c r="C1162" s="16" t="s">
        <v>67</v>
      </c>
      <c r="D1162" s="22" t="s">
        <v>115</v>
      </c>
      <c r="E1162" s="35" t="s">
        <v>5497</v>
      </c>
      <c r="F1162" s="18" t="s">
        <v>6156</v>
      </c>
      <c r="G1162" s="18" t="s">
        <v>2053</v>
      </c>
      <c r="H1162" s="18" t="s">
        <v>2938</v>
      </c>
      <c r="I1162" s="35" t="s">
        <v>152</v>
      </c>
      <c r="J1162" s="18" t="s">
        <v>1607</v>
      </c>
      <c r="K1162" s="19" t="s">
        <v>6152</v>
      </c>
    </row>
    <row r="1163">
      <c r="A1163" s="36" t="s">
        <v>2024</v>
      </c>
      <c r="B1163" s="36" t="s">
        <v>6157</v>
      </c>
      <c r="C1163" s="16" t="s">
        <v>67</v>
      </c>
      <c r="D1163" s="22" t="s">
        <v>115</v>
      </c>
      <c r="E1163" s="35" t="s">
        <v>6158</v>
      </c>
      <c r="F1163" s="18" t="s">
        <v>5612</v>
      </c>
      <c r="G1163" s="18" t="s">
        <v>38</v>
      </c>
      <c r="H1163" s="18" t="s">
        <v>1180</v>
      </c>
      <c r="I1163" s="35" t="s">
        <v>165</v>
      </c>
      <c r="J1163" s="18" t="s">
        <v>1178</v>
      </c>
      <c r="K1163" s="19" t="s">
        <v>6159</v>
      </c>
    </row>
    <row r="1164">
      <c r="A1164" s="36" t="s">
        <v>2024</v>
      </c>
      <c r="B1164" s="36" t="s">
        <v>6160</v>
      </c>
      <c r="C1164" s="16" t="s">
        <v>67</v>
      </c>
      <c r="D1164" s="22" t="s">
        <v>115</v>
      </c>
      <c r="E1164" s="35" t="s">
        <v>5913</v>
      </c>
      <c r="F1164" s="18" t="s">
        <v>5918</v>
      </c>
      <c r="G1164" s="18" t="s">
        <v>38</v>
      </c>
      <c r="H1164" s="18" t="s">
        <v>1180</v>
      </c>
      <c r="I1164" s="35" t="s">
        <v>165</v>
      </c>
      <c r="J1164" s="18" t="s">
        <v>1178</v>
      </c>
      <c r="K1164" s="19" t="s">
        <v>6161</v>
      </c>
    </row>
    <row r="1165">
      <c r="A1165" s="36" t="s">
        <v>2024</v>
      </c>
      <c r="B1165" s="36" t="s">
        <v>6162</v>
      </c>
      <c r="C1165" s="16" t="s">
        <v>67</v>
      </c>
      <c r="D1165" s="22" t="s">
        <v>115</v>
      </c>
      <c r="E1165" s="35" t="s">
        <v>6163</v>
      </c>
      <c r="F1165" s="18" t="s">
        <v>6164</v>
      </c>
      <c r="G1165" s="18" t="s">
        <v>38</v>
      </c>
      <c r="H1165" s="18" t="s">
        <v>1180</v>
      </c>
      <c r="I1165" s="35" t="s">
        <v>165</v>
      </c>
      <c r="J1165" s="18" t="s">
        <v>1178</v>
      </c>
      <c r="K1165" s="19" t="s">
        <v>6165</v>
      </c>
    </row>
    <row r="1166">
      <c r="A1166" s="36" t="s">
        <v>2024</v>
      </c>
      <c r="B1166" s="36" t="s">
        <v>6166</v>
      </c>
      <c r="C1166" s="16" t="s">
        <v>67</v>
      </c>
      <c r="D1166" s="22" t="s">
        <v>115</v>
      </c>
      <c r="E1166" s="35" t="s">
        <v>6163</v>
      </c>
      <c r="F1166" s="18" t="s">
        <v>3388</v>
      </c>
      <c r="G1166" s="18" t="s">
        <v>38</v>
      </c>
      <c r="H1166" s="18" t="s">
        <v>1180</v>
      </c>
      <c r="I1166" s="35" t="s">
        <v>165</v>
      </c>
      <c r="J1166" s="18" t="s">
        <v>1178</v>
      </c>
      <c r="K1166" s="19" t="s">
        <v>6167</v>
      </c>
    </row>
    <row r="1167">
      <c r="A1167" s="36" t="s">
        <v>2024</v>
      </c>
      <c r="B1167" s="36" t="s">
        <v>6168</v>
      </c>
      <c r="C1167" s="16" t="s">
        <v>67</v>
      </c>
      <c r="D1167" s="22" t="s">
        <v>115</v>
      </c>
      <c r="E1167" s="35" t="s">
        <v>5917</v>
      </c>
      <c r="F1167" s="18" t="s">
        <v>5954</v>
      </c>
      <c r="G1167" s="18" t="s">
        <v>38</v>
      </c>
      <c r="H1167" s="18" t="s">
        <v>1180</v>
      </c>
      <c r="I1167" s="35" t="s">
        <v>165</v>
      </c>
      <c r="J1167" s="18" t="s">
        <v>1203</v>
      </c>
      <c r="K1167" s="19" t="s">
        <v>6169</v>
      </c>
    </row>
    <row r="1168">
      <c r="A1168" s="36" t="s">
        <v>2024</v>
      </c>
      <c r="B1168" s="36" t="s">
        <v>6170</v>
      </c>
      <c r="C1168" s="16" t="s">
        <v>67</v>
      </c>
      <c r="D1168" s="22" t="s">
        <v>115</v>
      </c>
      <c r="E1168" s="35" t="s">
        <v>5913</v>
      </c>
      <c r="F1168" s="18" t="s">
        <v>6171</v>
      </c>
      <c r="G1168" s="18" t="s">
        <v>38</v>
      </c>
      <c r="H1168" s="18" t="s">
        <v>1180</v>
      </c>
      <c r="I1168" s="35" t="s">
        <v>165</v>
      </c>
      <c r="J1168" s="18" t="s">
        <v>1178</v>
      </c>
      <c r="K1168" s="19" t="s">
        <v>6172</v>
      </c>
    </row>
    <row r="1169">
      <c r="A1169" s="36" t="s">
        <v>2024</v>
      </c>
      <c r="B1169" s="36" t="s">
        <v>6173</v>
      </c>
      <c r="C1169" s="16" t="s">
        <v>67</v>
      </c>
      <c r="D1169" s="22" t="s">
        <v>115</v>
      </c>
      <c r="E1169" s="35" t="s">
        <v>6163</v>
      </c>
      <c r="F1169" s="18" t="s">
        <v>3347</v>
      </c>
      <c r="G1169" s="18" t="s">
        <v>38</v>
      </c>
      <c r="H1169" s="18" t="s">
        <v>1180</v>
      </c>
      <c r="I1169" s="35" t="s">
        <v>165</v>
      </c>
      <c r="J1169" s="18" t="s">
        <v>1178</v>
      </c>
      <c r="K1169" s="19" t="s">
        <v>6174</v>
      </c>
    </row>
    <row r="1170">
      <c r="A1170" s="36" t="s">
        <v>2024</v>
      </c>
      <c r="B1170" s="36" t="s">
        <v>6175</v>
      </c>
      <c r="C1170" s="16" t="s">
        <v>67</v>
      </c>
      <c r="D1170" s="22" t="s">
        <v>115</v>
      </c>
      <c r="E1170" s="35" t="s">
        <v>6163</v>
      </c>
      <c r="F1170" s="18" t="s">
        <v>3308</v>
      </c>
      <c r="G1170" s="18" t="s">
        <v>38</v>
      </c>
      <c r="H1170" s="18" t="s">
        <v>1180</v>
      </c>
      <c r="I1170" s="35" t="s">
        <v>165</v>
      </c>
      <c r="J1170" s="18" t="s">
        <v>1178</v>
      </c>
      <c r="K1170" s="19" t="s">
        <v>6176</v>
      </c>
    </row>
    <row r="1171">
      <c r="A1171" s="36" t="s">
        <v>2024</v>
      </c>
      <c r="B1171" s="36" t="s">
        <v>6177</v>
      </c>
      <c r="C1171" s="16" t="s">
        <v>67</v>
      </c>
      <c r="D1171" s="22" t="s">
        <v>115</v>
      </c>
      <c r="E1171" s="35" t="s">
        <v>5913</v>
      </c>
      <c r="F1171" s="18" t="s">
        <v>6178</v>
      </c>
      <c r="G1171" s="18" t="s">
        <v>38</v>
      </c>
      <c r="H1171" s="18" t="s">
        <v>1180</v>
      </c>
      <c r="I1171" s="35" t="s">
        <v>165</v>
      </c>
      <c r="J1171" s="18" t="s">
        <v>1178</v>
      </c>
      <c r="K1171" s="19" t="s">
        <v>6179</v>
      </c>
    </row>
    <row r="1172">
      <c r="A1172" s="36" t="s">
        <v>2024</v>
      </c>
      <c r="B1172" s="36" t="s">
        <v>6180</v>
      </c>
      <c r="C1172" s="16" t="s">
        <v>67</v>
      </c>
      <c r="D1172" s="22" t="s">
        <v>115</v>
      </c>
      <c r="E1172" s="35" t="s">
        <v>5917</v>
      </c>
      <c r="F1172" s="18" t="s">
        <v>6181</v>
      </c>
      <c r="G1172" s="18" t="s">
        <v>2053</v>
      </c>
      <c r="H1172" s="18" t="s">
        <v>1180</v>
      </c>
      <c r="I1172" s="35" t="s">
        <v>165</v>
      </c>
      <c r="J1172" s="18" t="s">
        <v>1203</v>
      </c>
      <c r="K1172" s="19" t="s">
        <v>5667</v>
      </c>
    </row>
    <row r="1173">
      <c r="A1173" s="36" t="s">
        <v>2024</v>
      </c>
      <c r="B1173" s="36" t="s">
        <v>6182</v>
      </c>
      <c r="C1173" s="16" t="s">
        <v>67</v>
      </c>
      <c r="D1173" s="22" t="s">
        <v>115</v>
      </c>
      <c r="E1173" s="35" t="s">
        <v>5917</v>
      </c>
      <c r="F1173" s="18" t="s">
        <v>5914</v>
      </c>
      <c r="G1173" s="18" t="s">
        <v>2053</v>
      </c>
      <c r="H1173" s="18" t="s">
        <v>1180</v>
      </c>
      <c r="I1173" s="35" t="s">
        <v>165</v>
      </c>
      <c r="J1173" s="18" t="s">
        <v>1203</v>
      </c>
      <c r="K1173" s="19" t="s">
        <v>6183</v>
      </c>
    </row>
    <row r="1174">
      <c r="A1174" s="36" t="s">
        <v>2024</v>
      </c>
      <c r="B1174" s="36" t="s">
        <v>6184</v>
      </c>
      <c r="C1174" s="16" t="s">
        <v>67</v>
      </c>
      <c r="D1174" s="22" t="s">
        <v>115</v>
      </c>
      <c r="E1174" s="35" t="s">
        <v>5917</v>
      </c>
      <c r="F1174" s="18" t="s">
        <v>6185</v>
      </c>
      <c r="G1174" s="18" t="s">
        <v>2053</v>
      </c>
      <c r="H1174" s="18" t="s">
        <v>1180</v>
      </c>
      <c r="I1174" s="35" t="s">
        <v>165</v>
      </c>
      <c r="J1174" s="18" t="s">
        <v>1203</v>
      </c>
      <c r="K1174" s="19" t="s">
        <v>6186</v>
      </c>
    </row>
    <row r="1175">
      <c r="A1175" s="36" t="s">
        <v>2024</v>
      </c>
      <c r="B1175" s="36" t="s">
        <v>6187</v>
      </c>
      <c r="C1175" s="16" t="s">
        <v>67</v>
      </c>
      <c r="D1175" s="22" t="s">
        <v>115</v>
      </c>
      <c r="E1175" s="35" t="s">
        <v>5913</v>
      </c>
      <c r="F1175" s="18" t="s">
        <v>6188</v>
      </c>
      <c r="G1175" s="18" t="s">
        <v>2053</v>
      </c>
      <c r="H1175" s="18" t="s">
        <v>1180</v>
      </c>
      <c r="I1175" s="35" t="s">
        <v>165</v>
      </c>
      <c r="J1175" s="18" t="s">
        <v>1178</v>
      </c>
      <c r="K1175" s="19" t="s">
        <v>6189</v>
      </c>
    </row>
    <row r="1176">
      <c r="A1176" s="36" t="s">
        <v>2024</v>
      </c>
      <c r="B1176" s="36" t="s">
        <v>6190</v>
      </c>
      <c r="C1176" s="16" t="s">
        <v>67</v>
      </c>
      <c r="D1176" s="22" t="s">
        <v>115</v>
      </c>
      <c r="E1176" s="35" t="s">
        <v>5913</v>
      </c>
      <c r="F1176" s="18" t="s">
        <v>6185</v>
      </c>
      <c r="G1176" s="18" t="s">
        <v>2053</v>
      </c>
      <c r="H1176" s="18" t="s">
        <v>1180</v>
      </c>
      <c r="I1176" s="35" t="s">
        <v>165</v>
      </c>
      <c r="J1176" s="18" t="s">
        <v>1178</v>
      </c>
      <c r="K1176" s="19" t="s">
        <v>6191</v>
      </c>
    </row>
    <row r="1177">
      <c r="A1177" s="36" t="s">
        <v>2024</v>
      </c>
      <c r="B1177" s="36" t="s">
        <v>6192</v>
      </c>
      <c r="C1177" s="16" t="s">
        <v>67</v>
      </c>
      <c r="D1177" s="22" t="s">
        <v>115</v>
      </c>
      <c r="E1177" s="35" t="s">
        <v>5913</v>
      </c>
      <c r="F1177" s="18" t="s">
        <v>6193</v>
      </c>
      <c r="G1177" s="18" t="s">
        <v>2053</v>
      </c>
      <c r="H1177" s="18" t="s">
        <v>1180</v>
      </c>
      <c r="I1177" s="35" t="s">
        <v>165</v>
      </c>
      <c r="J1177" s="18" t="s">
        <v>1178</v>
      </c>
      <c r="K1177" s="19" t="s">
        <v>6194</v>
      </c>
    </row>
    <row r="1178">
      <c r="A1178" s="36" t="s">
        <v>2024</v>
      </c>
      <c r="B1178" s="36" t="s">
        <v>6195</v>
      </c>
      <c r="C1178" s="16" t="s">
        <v>67</v>
      </c>
      <c r="D1178" s="22" t="s">
        <v>115</v>
      </c>
      <c r="E1178" s="35" t="s">
        <v>6163</v>
      </c>
      <c r="F1178" s="18" t="s">
        <v>3415</v>
      </c>
      <c r="G1178" s="18" t="s">
        <v>2053</v>
      </c>
      <c r="H1178" s="18" t="s">
        <v>1180</v>
      </c>
      <c r="I1178" s="35" t="s">
        <v>165</v>
      </c>
      <c r="J1178" s="18" t="s">
        <v>1178</v>
      </c>
      <c r="K1178" s="19" t="s">
        <v>6196</v>
      </c>
    </row>
    <row r="1179">
      <c r="A1179" s="36" t="s">
        <v>2024</v>
      </c>
      <c r="B1179" s="36" t="s">
        <v>6197</v>
      </c>
      <c r="C1179" s="16" t="s">
        <v>67</v>
      </c>
      <c r="D1179" s="22" t="s">
        <v>115</v>
      </c>
      <c r="E1179" s="35" t="s">
        <v>6163</v>
      </c>
      <c r="F1179" s="18" t="s">
        <v>2358</v>
      </c>
      <c r="G1179" s="18" t="s">
        <v>2053</v>
      </c>
      <c r="H1179" s="18" t="s">
        <v>1180</v>
      </c>
      <c r="I1179" s="35" t="s">
        <v>165</v>
      </c>
      <c r="J1179" s="18" t="s">
        <v>1178</v>
      </c>
      <c r="K1179" s="19" t="s">
        <v>6198</v>
      </c>
    </row>
    <row r="1180">
      <c r="A1180" s="36" t="s">
        <v>2024</v>
      </c>
      <c r="B1180" s="36" t="s">
        <v>6199</v>
      </c>
      <c r="C1180" s="16" t="s">
        <v>67</v>
      </c>
      <c r="D1180" s="22" t="s">
        <v>115</v>
      </c>
      <c r="E1180" s="35" t="s">
        <v>5917</v>
      </c>
      <c r="F1180" s="18" t="s">
        <v>5936</v>
      </c>
      <c r="G1180" s="18" t="s">
        <v>2344</v>
      </c>
      <c r="H1180" s="18" t="s">
        <v>1180</v>
      </c>
      <c r="I1180" s="35" t="s">
        <v>165</v>
      </c>
      <c r="J1180" s="18" t="s">
        <v>1203</v>
      </c>
      <c r="K1180" s="19" t="s">
        <v>6200</v>
      </c>
    </row>
    <row r="1181">
      <c r="A1181" s="36" t="s">
        <v>2024</v>
      </c>
      <c r="B1181" s="36" t="s">
        <v>6201</v>
      </c>
      <c r="C1181" s="16" t="s">
        <v>67</v>
      </c>
      <c r="D1181" s="22" t="s">
        <v>115</v>
      </c>
      <c r="E1181" s="35" t="s">
        <v>5917</v>
      </c>
      <c r="F1181" s="18" t="s">
        <v>5959</v>
      </c>
      <c r="G1181" s="18" t="s">
        <v>2053</v>
      </c>
      <c r="H1181" s="18" t="s">
        <v>1180</v>
      </c>
      <c r="I1181" s="35" t="s">
        <v>165</v>
      </c>
      <c r="J1181" s="18" t="s">
        <v>1203</v>
      </c>
      <c r="K1181" s="19" t="s">
        <v>6202</v>
      </c>
    </row>
    <row r="1182">
      <c r="A1182" s="36" t="s">
        <v>2024</v>
      </c>
      <c r="B1182" s="36" t="s">
        <v>6203</v>
      </c>
      <c r="C1182" s="16" t="s">
        <v>67</v>
      </c>
      <c r="D1182" s="22" t="s">
        <v>115</v>
      </c>
      <c r="E1182" s="35" t="s">
        <v>5917</v>
      </c>
      <c r="F1182" s="18" t="s">
        <v>6204</v>
      </c>
      <c r="G1182" s="18" t="s">
        <v>40</v>
      </c>
      <c r="H1182" s="18" t="s">
        <v>1180</v>
      </c>
      <c r="I1182" s="35" t="s">
        <v>165</v>
      </c>
      <c r="J1182" s="18" t="s">
        <v>1203</v>
      </c>
      <c r="K1182" s="19" t="s">
        <v>6198</v>
      </c>
    </row>
    <row r="1183">
      <c r="A1183" s="36" t="s">
        <v>2027</v>
      </c>
      <c r="B1183" s="36" t="s">
        <v>6205</v>
      </c>
      <c r="C1183" s="16" t="s">
        <v>67</v>
      </c>
      <c r="D1183" s="22" t="s">
        <v>115</v>
      </c>
      <c r="E1183" s="35" t="s">
        <v>6158</v>
      </c>
      <c r="F1183" s="18" t="s">
        <v>5654</v>
      </c>
      <c r="G1183" s="18" t="s">
        <v>2053</v>
      </c>
      <c r="H1183" s="18" t="s">
        <v>1180</v>
      </c>
      <c r="I1183" s="35" t="s">
        <v>165</v>
      </c>
      <c r="J1183" s="18" t="s">
        <v>1178</v>
      </c>
      <c r="K1183" s="19" t="s">
        <v>6206</v>
      </c>
    </row>
    <row r="1184">
      <c r="A1184" s="36" t="s">
        <v>2027</v>
      </c>
      <c r="B1184" s="36" t="s">
        <v>6207</v>
      </c>
      <c r="C1184" s="16" t="s">
        <v>67</v>
      </c>
      <c r="D1184" s="22" t="s">
        <v>115</v>
      </c>
      <c r="E1184" s="35" t="s">
        <v>5913</v>
      </c>
      <c r="F1184" s="18" t="s">
        <v>6208</v>
      </c>
      <c r="G1184" s="18" t="s">
        <v>2053</v>
      </c>
      <c r="H1184" s="18" t="s">
        <v>1180</v>
      </c>
      <c r="I1184" s="35" t="s">
        <v>165</v>
      </c>
      <c r="J1184" s="18" t="s">
        <v>1178</v>
      </c>
      <c r="K1184" s="19" t="s">
        <v>5667</v>
      </c>
    </row>
    <row r="1185">
      <c r="A1185" s="36" t="s">
        <v>2027</v>
      </c>
      <c r="B1185" s="36" t="s">
        <v>6209</v>
      </c>
      <c r="C1185" s="16" t="s">
        <v>67</v>
      </c>
      <c r="D1185" s="22" t="s">
        <v>115</v>
      </c>
      <c r="E1185" s="35" t="s">
        <v>6163</v>
      </c>
      <c r="F1185" s="18" t="s">
        <v>6210</v>
      </c>
      <c r="G1185" s="18" t="s">
        <v>2053</v>
      </c>
      <c r="H1185" s="18" t="s">
        <v>1180</v>
      </c>
      <c r="I1185" s="35" t="s">
        <v>165</v>
      </c>
      <c r="J1185" s="18" t="s">
        <v>1178</v>
      </c>
      <c r="K1185" s="19" t="s">
        <v>5667</v>
      </c>
    </row>
    <row r="1186">
      <c r="A1186" s="36" t="s">
        <v>2027</v>
      </c>
      <c r="B1186" s="36" t="s">
        <v>6211</v>
      </c>
      <c r="C1186" s="16" t="s">
        <v>67</v>
      </c>
      <c r="D1186" s="22" t="s">
        <v>115</v>
      </c>
      <c r="E1186" s="35" t="s">
        <v>6163</v>
      </c>
      <c r="F1186" s="18" t="s">
        <v>2952</v>
      </c>
      <c r="G1186" s="18" t="s">
        <v>2053</v>
      </c>
      <c r="H1186" s="18" t="s">
        <v>1180</v>
      </c>
      <c r="I1186" s="35" t="s">
        <v>165</v>
      </c>
      <c r="J1186" s="18" t="s">
        <v>1178</v>
      </c>
      <c r="K1186" s="19" t="s">
        <v>6212</v>
      </c>
    </row>
    <row r="1187">
      <c r="A1187" s="36" t="s">
        <v>2027</v>
      </c>
      <c r="B1187" s="36" t="s">
        <v>6213</v>
      </c>
      <c r="C1187" s="16" t="s">
        <v>67</v>
      </c>
      <c r="D1187" s="22" t="s">
        <v>115</v>
      </c>
      <c r="E1187" s="35" t="s">
        <v>6163</v>
      </c>
      <c r="F1187" s="18" t="s">
        <v>2949</v>
      </c>
      <c r="G1187" s="18" t="s">
        <v>2053</v>
      </c>
      <c r="H1187" s="18" t="s">
        <v>1180</v>
      </c>
      <c r="I1187" s="35" t="s">
        <v>165</v>
      </c>
      <c r="J1187" s="18" t="s">
        <v>1178</v>
      </c>
      <c r="K1187" s="19" t="s">
        <v>6214</v>
      </c>
    </row>
    <row r="1188">
      <c r="A1188" s="36" t="s">
        <v>2027</v>
      </c>
      <c r="B1188" s="36" t="s">
        <v>6215</v>
      </c>
      <c r="C1188" s="16" t="s">
        <v>67</v>
      </c>
      <c r="D1188" s="22" t="s">
        <v>115</v>
      </c>
      <c r="E1188" s="35" t="s">
        <v>6163</v>
      </c>
      <c r="F1188" s="18" t="s">
        <v>6216</v>
      </c>
      <c r="G1188" s="18" t="s">
        <v>2053</v>
      </c>
      <c r="H1188" s="18" t="s">
        <v>1180</v>
      </c>
      <c r="I1188" s="35" t="s">
        <v>165</v>
      </c>
      <c r="J1188" s="18" t="s">
        <v>1178</v>
      </c>
      <c r="K1188" s="19" t="s">
        <v>6217</v>
      </c>
    </row>
    <row r="1189">
      <c r="A1189" s="36" t="s">
        <v>2027</v>
      </c>
      <c r="B1189" s="36" t="s">
        <v>6218</v>
      </c>
      <c r="C1189" s="16" t="s">
        <v>67</v>
      </c>
      <c r="D1189" s="22" t="s">
        <v>115</v>
      </c>
      <c r="E1189" s="35" t="s">
        <v>6163</v>
      </c>
      <c r="F1189" s="18" t="s">
        <v>4077</v>
      </c>
      <c r="G1189" s="18" t="s">
        <v>2053</v>
      </c>
      <c r="H1189" s="18" t="s">
        <v>1180</v>
      </c>
      <c r="I1189" s="35" t="s">
        <v>165</v>
      </c>
      <c r="J1189" s="18" t="s">
        <v>1178</v>
      </c>
      <c r="K1189" s="19" t="s">
        <v>6219</v>
      </c>
    </row>
    <row r="1190">
      <c r="A1190" s="36" t="s">
        <v>2027</v>
      </c>
      <c r="B1190" s="36" t="s">
        <v>6220</v>
      </c>
      <c r="C1190" s="16" t="s">
        <v>67</v>
      </c>
      <c r="D1190" s="22" t="s">
        <v>115</v>
      </c>
      <c r="E1190" s="35" t="s">
        <v>6158</v>
      </c>
      <c r="F1190" s="18" t="s">
        <v>2792</v>
      </c>
      <c r="G1190" s="18" t="s">
        <v>2053</v>
      </c>
      <c r="H1190" s="18" t="s">
        <v>1180</v>
      </c>
      <c r="I1190" s="35" t="s">
        <v>165</v>
      </c>
      <c r="J1190" s="18" t="s">
        <v>1178</v>
      </c>
      <c r="K1190" s="19" t="s">
        <v>6221</v>
      </c>
    </row>
    <row r="1191">
      <c r="A1191" s="36" t="s">
        <v>2027</v>
      </c>
      <c r="B1191" s="36" t="s">
        <v>6222</v>
      </c>
      <c r="C1191" s="16" t="s">
        <v>67</v>
      </c>
      <c r="D1191" s="22" t="s">
        <v>115</v>
      </c>
      <c r="E1191" s="35" t="s">
        <v>6163</v>
      </c>
      <c r="F1191" s="18" t="s">
        <v>6223</v>
      </c>
      <c r="G1191" s="18" t="s">
        <v>2344</v>
      </c>
      <c r="H1191" s="18" t="s">
        <v>1180</v>
      </c>
      <c r="I1191" s="35" t="s">
        <v>165</v>
      </c>
      <c r="J1191" s="18" t="s">
        <v>1178</v>
      </c>
      <c r="K1191" s="19" t="s">
        <v>6224</v>
      </c>
    </row>
    <row r="1192">
      <c r="A1192" s="36" t="s">
        <v>2027</v>
      </c>
      <c r="B1192" s="36" t="s">
        <v>6225</v>
      </c>
      <c r="C1192" s="16" t="s">
        <v>67</v>
      </c>
      <c r="D1192" s="22" t="s">
        <v>115</v>
      </c>
      <c r="E1192" s="35" t="s">
        <v>6163</v>
      </c>
      <c r="F1192" s="18" t="s">
        <v>3316</v>
      </c>
      <c r="G1192" s="18" t="s">
        <v>2344</v>
      </c>
      <c r="H1192" s="18" t="s">
        <v>1180</v>
      </c>
      <c r="I1192" s="35" t="s">
        <v>165</v>
      </c>
      <c r="J1192" s="18" t="s">
        <v>1178</v>
      </c>
      <c r="K1192" s="19" t="s">
        <v>6226</v>
      </c>
    </row>
    <row r="1193">
      <c r="A1193" s="36" t="s">
        <v>2027</v>
      </c>
      <c r="B1193" s="36" t="s">
        <v>6227</v>
      </c>
      <c r="C1193" s="16" t="s">
        <v>67</v>
      </c>
      <c r="D1193" s="22" t="s">
        <v>115</v>
      </c>
      <c r="E1193" s="35" t="s">
        <v>6163</v>
      </c>
      <c r="F1193" s="18" t="s">
        <v>4092</v>
      </c>
      <c r="G1193" s="18" t="s">
        <v>40</v>
      </c>
      <c r="H1193" s="18" t="s">
        <v>1180</v>
      </c>
      <c r="I1193" s="35" t="s">
        <v>165</v>
      </c>
      <c r="J1193" s="18" t="s">
        <v>1178</v>
      </c>
      <c r="K1193" s="19" t="s">
        <v>6228</v>
      </c>
    </row>
    <row r="1194">
      <c r="A1194" s="36" t="s">
        <v>2027</v>
      </c>
      <c r="B1194" s="36" t="s">
        <v>6229</v>
      </c>
      <c r="C1194" s="16" t="s">
        <v>67</v>
      </c>
      <c r="D1194" s="22" t="s">
        <v>115</v>
      </c>
      <c r="E1194" s="35" t="s">
        <v>6158</v>
      </c>
      <c r="F1194" s="18" t="s">
        <v>5689</v>
      </c>
      <c r="G1194" s="18" t="s">
        <v>2344</v>
      </c>
      <c r="H1194" s="18" t="s">
        <v>1180</v>
      </c>
      <c r="I1194" s="35" t="s">
        <v>165</v>
      </c>
      <c r="J1194" s="18" t="s">
        <v>1178</v>
      </c>
      <c r="K1194" s="19" t="s">
        <v>6230</v>
      </c>
    </row>
    <row r="1195">
      <c r="A1195" s="36" t="s">
        <v>2027</v>
      </c>
      <c r="B1195" s="36" t="s">
        <v>6231</v>
      </c>
      <c r="C1195" s="16" t="s">
        <v>67</v>
      </c>
      <c r="D1195" s="22" t="s">
        <v>115</v>
      </c>
      <c r="E1195" s="35" t="s">
        <v>6163</v>
      </c>
      <c r="F1195" s="18" t="s">
        <v>3364</v>
      </c>
      <c r="G1195" s="18" t="s">
        <v>40</v>
      </c>
      <c r="H1195" s="18" t="s">
        <v>5937</v>
      </c>
      <c r="I1195" s="35" t="s">
        <v>165</v>
      </c>
      <c r="J1195" s="18" t="s">
        <v>1178</v>
      </c>
      <c r="K1195" s="19" t="s">
        <v>6232</v>
      </c>
    </row>
    <row r="1196">
      <c r="A1196" s="36" t="s">
        <v>2029</v>
      </c>
      <c r="B1196" s="36" t="s">
        <v>6233</v>
      </c>
      <c r="C1196" s="16" t="s">
        <v>67</v>
      </c>
      <c r="D1196" s="22" t="s">
        <v>115</v>
      </c>
      <c r="E1196" s="35" t="s">
        <v>5633</v>
      </c>
      <c r="F1196" s="18" t="s">
        <v>6234</v>
      </c>
      <c r="G1196" s="18" t="s">
        <v>38</v>
      </c>
      <c r="H1196" s="18" t="s">
        <v>1180</v>
      </c>
      <c r="I1196" s="35" t="s">
        <v>165</v>
      </c>
      <c r="J1196" s="18" t="s">
        <v>5499</v>
      </c>
      <c r="K1196" s="19" t="s">
        <v>6235</v>
      </c>
    </row>
    <row r="1197">
      <c r="A1197" s="36" t="s">
        <v>2029</v>
      </c>
      <c r="B1197" s="36" t="s">
        <v>6236</v>
      </c>
      <c r="C1197" s="16" t="s">
        <v>67</v>
      </c>
      <c r="D1197" s="22" t="s">
        <v>115</v>
      </c>
      <c r="E1197" s="35" t="s">
        <v>5633</v>
      </c>
      <c r="F1197" s="18" t="s">
        <v>6237</v>
      </c>
      <c r="G1197" s="18" t="s">
        <v>38</v>
      </c>
      <c r="H1197" s="18" t="s">
        <v>2938</v>
      </c>
      <c r="I1197" s="35" t="s">
        <v>152</v>
      </c>
      <c r="J1197" s="18" t="s">
        <v>1607</v>
      </c>
      <c r="K1197" s="19" t="s">
        <v>6235</v>
      </c>
    </row>
    <row r="1198">
      <c r="A1198" s="36" t="s">
        <v>2029</v>
      </c>
      <c r="B1198" s="36" t="s">
        <v>6238</v>
      </c>
      <c r="C1198" s="16" t="s">
        <v>67</v>
      </c>
      <c r="D1198" s="22" t="s">
        <v>115</v>
      </c>
      <c r="E1198" s="35" t="s">
        <v>5620</v>
      </c>
      <c r="F1198" s="18" t="s">
        <v>6239</v>
      </c>
      <c r="G1198" s="18" t="s">
        <v>38</v>
      </c>
      <c r="H1198" s="18" t="s">
        <v>1180</v>
      </c>
      <c r="I1198" s="35" t="s">
        <v>165</v>
      </c>
      <c r="J1198" s="18" t="s">
        <v>5499</v>
      </c>
      <c r="K1198" s="19" t="s">
        <v>6240</v>
      </c>
    </row>
    <row r="1199">
      <c r="A1199" s="36" t="s">
        <v>2029</v>
      </c>
      <c r="B1199" s="36" t="s">
        <v>6241</v>
      </c>
      <c r="C1199" s="16" t="s">
        <v>67</v>
      </c>
      <c r="D1199" s="22" t="s">
        <v>115</v>
      </c>
      <c r="E1199" s="35" t="s">
        <v>5620</v>
      </c>
      <c r="F1199" s="18" t="s">
        <v>6242</v>
      </c>
      <c r="G1199" s="18" t="s">
        <v>38</v>
      </c>
      <c r="H1199" s="18" t="s">
        <v>2938</v>
      </c>
      <c r="I1199" s="35" t="s">
        <v>152</v>
      </c>
      <c r="J1199" s="18" t="s">
        <v>1607</v>
      </c>
      <c r="K1199" s="19" t="s">
        <v>6240</v>
      </c>
    </row>
    <row r="1200">
      <c r="A1200" s="36" t="s">
        <v>2029</v>
      </c>
      <c r="B1200" s="36" t="s">
        <v>6243</v>
      </c>
      <c r="C1200" s="16" t="s">
        <v>67</v>
      </c>
      <c r="D1200" s="22" t="s">
        <v>115</v>
      </c>
      <c r="E1200" s="35" t="s">
        <v>5727</v>
      </c>
      <c r="F1200" s="18" t="s">
        <v>6244</v>
      </c>
      <c r="G1200" s="18" t="s">
        <v>38</v>
      </c>
      <c r="H1200" s="18" t="s">
        <v>1180</v>
      </c>
      <c r="I1200" s="35" t="s">
        <v>165</v>
      </c>
      <c r="J1200" s="18" t="s">
        <v>5499</v>
      </c>
      <c r="K1200" s="19" t="s">
        <v>6245</v>
      </c>
    </row>
    <row r="1201">
      <c r="A1201" s="36" t="s">
        <v>2029</v>
      </c>
      <c r="B1201" s="36" t="s">
        <v>6246</v>
      </c>
      <c r="C1201" s="16" t="s">
        <v>67</v>
      </c>
      <c r="D1201" s="22" t="s">
        <v>115</v>
      </c>
      <c r="E1201" s="35" t="s">
        <v>5727</v>
      </c>
      <c r="F1201" s="18" t="s">
        <v>6247</v>
      </c>
      <c r="G1201" s="18" t="s">
        <v>38</v>
      </c>
      <c r="H1201" s="18" t="s">
        <v>2938</v>
      </c>
      <c r="I1201" s="35" t="s">
        <v>152</v>
      </c>
      <c r="J1201" s="18" t="s">
        <v>1607</v>
      </c>
      <c r="K1201" s="19" t="s">
        <v>6245</v>
      </c>
    </row>
    <row r="1202">
      <c r="A1202" s="36" t="s">
        <v>2029</v>
      </c>
      <c r="B1202" s="36" t="s">
        <v>6248</v>
      </c>
      <c r="C1202" s="16" t="s">
        <v>67</v>
      </c>
      <c r="D1202" s="22" t="s">
        <v>115</v>
      </c>
      <c r="E1202" s="35" t="s">
        <v>5727</v>
      </c>
      <c r="F1202" s="18" t="s">
        <v>6249</v>
      </c>
      <c r="G1202" s="18" t="s">
        <v>38</v>
      </c>
      <c r="H1202" s="18" t="s">
        <v>2938</v>
      </c>
      <c r="I1202" s="35" t="s">
        <v>152</v>
      </c>
      <c r="J1202" s="18" t="s">
        <v>1607</v>
      </c>
      <c r="K1202" s="19" t="s">
        <v>6250</v>
      </c>
    </row>
    <row r="1203">
      <c r="A1203" s="36" t="s">
        <v>2029</v>
      </c>
      <c r="B1203" s="36" t="s">
        <v>6251</v>
      </c>
      <c r="C1203" s="16" t="s">
        <v>67</v>
      </c>
      <c r="D1203" s="22" t="s">
        <v>115</v>
      </c>
      <c r="E1203" s="35" t="s">
        <v>5629</v>
      </c>
      <c r="F1203" s="18" t="s">
        <v>5650</v>
      </c>
      <c r="G1203" s="18" t="s">
        <v>38</v>
      </c>
      <c r="H1203" s="18" t="s">
        <v>2938</v>
      </c>
      <c r="I1203" s="35" t="s">
        <v>152</v>
      </c>
      <c r="J1203" s="18" t="s">
        <v>1607</v>
      </c>
      <c r="K1203" s="19" t="s">
        <v>6250</v>
      </c>
    </row>
    <row r="1204">
      <c r="A1204" s="36" t="s">
        <v>2029</v>
      </c>
      <c r="B1204" s="36" t="s">
        <v>6252</v>
      </c>
      <c r="C1204" s="16" t="s">
        <v>67</v>
      </c>
      <c r="D1204" s="22" t="s">
        <v>115</v>
      </c>
      <c r="E1204" s="35" t="s">
        <v>5633</v>
      </c>
      <c r="F1204" s="18" t="s">
        <v>6253</v>
      </c>
      <c r="G1204" s="18" t="s">
        <v>38</v>
      </c>
      <c r="H1204" s="18" t="s">
        <v>1180</v>
      </c>
      <c r="I1204" s="35" t="s">
        <v>165</v>
      </c>
      <c r="J1204" s="18" t="s">
        <v>5499</v>
      </c>
      <c r="K1204" s="19" t="s">
        <v>6254</v>
      </c>
    </row>
    <row r="1205">
      <c r="A1205" s="36" t="s">
        <v>2029</v>
      </c>
      <c r="B1205" s="36" t="s">
        <v>6255</v>
      </c>
      <c r="C1205" s="16" t="s">
        <v>67</v>
      </c>
      <c r="D1205" s="22" t="s">
        <v>115</v>
      </c>
      <c r="E1205" s="35" t="s">
        <v>5633</v>
      </c>
      <c r="F1205" s="18" t="s">
        <v>6256</v>
      </c>
      <c r="G1205" s="18" t="s">
        <v>38</v>
      </c>
      <c r="H1205" s="18" t="s">
        <v>2938</v>
      </c>
      <c r="I1205" s="35" t="s">
        <v>152</v>
      </c>
      <c r="J1205" s="18" t="s">
        <v>1607</v>
      </c>
      <c r="K1205" s="19" t="s">
        <v>6257</v>
      </c>
    </row>
    <row r="1206">
      <c r="A1206" s="36" t="s">
        <v>2029</v>
      </c>
      <c r="B1206" s="36" t="s">
        <v>6258</v>
      </c>
      <c r="C1206" s="16" t="s">
        <v>67</v>
      </c>
      <c r="D1206" s="22" t="s">
        <v>115</v>
      </c>
      <c r="E1206" s="35" t="s">
        <v>5633</v>
      </c>
      <c r="F1206" s="18" t="s">
        <v>6259</v>
      </c>
      <c r="G1206" s="18" t="s">
        <v>38</v>
      </c>
      <c r="H1206" s="18" t="s">
        <v>2938</v>
      </c>
      <c r="I1206" s="35" t="s">
        <v>152</v>
      </c>
      <c r="J1206" s="18" t="s">
        <v>1607</v>
      </c>
      <c r="K1206" s="19" t="s">
        <v>6260</v>
      </c>
    </row>
    <row r="1207">
      <c r="A1207" s="36" t="s">
        <v>2029</v>
      </c>
      <c r="B1207" s="36" t="s">
        <v>6261</v>
      </c>
      <c r="C1207" s="16" t="s">
        <v>67</v>
      </c>
      <c r="D1207" s="22" t="s">
        <v>115</v>
      </c>
      <c r="E1207" s="35" t="s">
        <v>5497</v>
      </c>
      <c r="F1207" s="18" t="s">
        <v>6262</v>
      </c>
      <c r="G1207" s="18" t="s">
        <v>38</v>
      </c>
      <c r="H1207" s="18" t="s">
        <v>1180</v>
      </c>
      <c r="I1207" s="35" t="s">
        <v>165</v>
      </c>
      <c r="J1207" s="18" t="s">
        <v>5499</v>
      </c>
      <c r="K1207" s="19" t="s">
        <v>6263</v>
      </c>
    </row>
    <row r="1208">
      <c r="A1208" s="36" t="s">
        <v>2029</v>
      </c>
      <c r="B1208" s="36" t="s">
        <v>6264</v>
      </c>
      <c r="C1208" s="16" t="s">
        <v>67</v>
      </c>
      <c r="D1208" s="22" t="s">
        <v>115</v>
      </c>
      <c r="E1208" s="35" t="s">
        <v>5497</v>
      </c>
      <c r="F1208" s="18" t="s">
        <v>6265</v>
      </c>
      <c r="G1208" s="18" t="s">
        <v>38</v>
      </c>
      <c r="H1208" s="18" t="s">
        <v>2938</v>
      </c>
      <c r="I1208" s="35" t="s">
        <v>152</v>
      </c>
      <c r="J1208" s="18" t="s">
        <v>1607</v>
      </c>
      <c r="K1208" s="19" t="s">
        <v>6263</v>
      </c>
    </row>
    <row r="1209">
      <c r="A1209" s="36" t="s">
        <v>2029</v>
      </c>
      <c r="B1209" s="36" t="s">
        <v>6266</v>
      </c>
      <c r="C1209" s="16" t="s">
        <v>67</v>
      </c>
      <c r="D1209" s="22" t="s">
        <v>115</v>
      </c>
      <c r="E1209" s="35" t="s">
        <v>5633</v>
      </c>
      <c r="F1209" s="18" t="s">
        <v>6267</v>
      </c>
      <c r="G1209" s="18" t="s">
        <v>2053</v>
      </c>
      <c r="H1209" s="18" t="s">
        <v>1180</v>
      </c>
      <c r="I1209" s="35" t="s">
        <v>165</v>
      </c>
      <c r="J1209" s="18" t="s">
        <v>5499</v>
      </c>
      <c r="K1209" s="19" t="s">
        <v>6268</v>
      </c>
    </row>
    <row r="1210">
      <c r="A1210" s="36" t="s">
        <v>2029</v>
      </c>
      <c r="B1210" s="36" t="s">
        <v>6269</v>
      </c>
      <c r="C1210" s="16" t="s">
        <v>67</v>
      </c>
      <c r="D1210" s="22" t="s">
        <v>115</v>
      </c>
      <c r="E1210" s="35" t="s">
        <v>5629</v>
      </c>
      <c r="F1210" s="18" t="s">
        <v>6270</v>
      </c>
      <c r="G1210" s="18" t="s">
        <v>2053</v>
      </c>
      <c r="H1210" s="18" t="s">
        <v>1180</v>
      </c>
      <c r="I1210" s="35" t="s">
        <v>165</v>
      </c>
      <c r="J1210" s="18" t="s">
        <v>5499</v>
      </c>
      <c r="K1210" s="19" t="s">
        <v>6250</v>
      </c>
    </row>
    <row r="1211">
      <c r="A1211" s="36" t="s">
        <v>2029</v>
      </c>
      <c r="B1211" s="36" t="s">
        <v>6271</v>
      </c>
      <c r="C1211" s="16" t="s">
        <v>67</v>
      </c>
      <c r="D1211" s="22" t="s">
        <v>115</v>
      </c>
      <c r="E1211" s="35" t="s">
        <v>5633</v>
      </c>
      <c r="F1211" s="18" t="s">
        <v>6272</v>
      </c>
      <c r="G1211" s="18" t="s">
        <v>2053</v>
      </c>
      <c r="H1211" s="18" t="s">
        <v>1180</v>
      </c>
      <c r="I1211" s="35" t="s">
        <v>165</v>
      </c>
      <c r="J1211" s="18" t="s">
        <v>5499</v>
      </c>
      <c r="K1211" s="19" t="s">
        <v>6273</v>
      </c>
    </row>
    <row r="1212">
      <c r="A1212" s="36" t="s">
        <v>2029</v>
      </c>
      <c r="B1212" s="36" t="s">
        <v>6274</v>
      </c>
      <c r="C1212" s="16" t="s">
        <v>67</v>
      </c>
      <c r="D1212" s="22" t="s">
        <v>115</v>
      </c>
      <c r="E1212" s="35" t="s">
        <v>5633</v>
      </c>
      <c r="F1212" s="18" t="s">
        <v>6275</v>
      </c>
      <c r="G1212" s="18" t="s">
        <v>2053</v>
      </c>
      <c r="H1212" s="18" t="s">
        <v>2938</v>
      </c>
      <c r="I1212" s="35" t="s">
        <v>152</v>
      </c>
      <c r="J1212" s="18" t="s">
        <v>1607</v>
      </c>
      <c r="K1212" s="19" t="s">
        <v>6273</v>
      </c>
    </row>
    <row r="1213">
      <c r="A1213" s="36" t="s">
        <v>2029</v>
      </c>
      <c r="B1213" s="36" t="s">
        <v>6276</v>
      </c>
      <c r="C1213" s="16" t="s">
        <v>67</v>
      </c>
      <c r="D1213" s="22" t="s">
        <v>115</v>
      </c>
      <c r="E1213" s="35" t="s">
        <v>5497</v>
      </c>
      <c r="F1213" s="18" t="s">
        <v>6277</v>
      </c>
      <c r="G1213" s="18" t="s">
        <v>2053</v>
      </c>
      <c r="H1213" s="18" t="s">
        <v>2938</v>
      </c>
      <c r="I1213" s="35" t="s">
        <v>152</v>
      </c>
      <c r="J1213" s="18" t="s">
        <v>1607</v>
      </c>
      <c r="K1213" s="19" t="s">
        <v>6278</v>
      </c>
    </row>
    <row r="1214">
      <c r="A1214" s="36" t="s">
        <v>2029</v>
      </c>
      <c r="B1214" s="36" t="s">
        <v>6279</v>
      </c>
      <c r="C1214" s="16" t="s">
        <v>67</v>
      </c>
      <c r="D1214" s="22" t="s">
        <v>115</v>
      </c>
      <c r="E1214" s="35" t="s">
        <v>5497</v>
      </c>
      <c r="F1214" s="18" t="s">
        <v>6280</v>
      </c>
      <c r="G1214" s="18" t="s">
        <v>2344</v>
      </c>
      <c r="H1214" s="18" t="s">
        <v>1180</v>
      </c>
      <c r="I1214" s="35" t="s">
        <v>165</v>
      </c>
      <c r="J1214" s="18" t="s">
        <v>5499</v>
      </c>
      <c r="K1214" s="19" t="s">
        <v>6281</v>
      </c>
    </row>
    <row r="1215">
      <c r="A1215" s="36" t="s">
        <v>2029</v>
      </c>
      <c r="B1215" s="36" t="s">
        <v>6282</v>
      </c>
      <c r="C1215" s="16" t="s">
        <v>67</v>
      </c>
      <c r="D1215" s="22" t="s">
        <v>115</v>
      </c>
      <c r="E1215" s="35" t="s">
        <v>5727</v>
      </c>
      <c r="F1215" s="18" t="s">
        <v>6283</v>
      </c>
      <c r="G1215" s="18" t="s">
        <v>40</v>
      </c>
      <c r="H1215" s="18" t="s">
        <v>1180</v>
      </c>
      <c r="I1215" s="35" t="s">
        <v>165</v>
      </c>
      <c r="J1215" s="18" t="s">
        <v>5499</v>
      </c>
      <c r="K1215" s="19" t="s">
        <v>6250</v>
      </c>
    </row>
    <row r="1216">
      <c r="A1216" s="36" t="s">
        <v>2032</v>
      </c>
      <c r="B1216" s="36" t="s">
        <v>6284</v>
      </c>
      <c r="C1216" s="16" t="s">
        <v>67</v>
      </c>
      <c r="D1216" s="22" t="s">
        <v>115</v>
      </c>
      <c r="E1216" s="35" t="s">
        <v>5497</v>
      </c>
      <c r="F1216" s="18" t="s">
        <v>6285</v>
      </c>
      <c r="G1216" s="18" t="s">
        <v>38</v>
      </c>
      <c r="H1216" s="18" t="s">
        <v>2938</v>
      </c>
      <c r="I1216" s="35" t="s">
        <v>152</v>
      </c>
      <c r="J1216" s="18" t="s">
        <v>1607</v>
      </c>
      <c r="K1216" s="19" t="s">
        <v>6286</v>
      </c>
    </row>
    <row r="1217">
      <c r="A1217" s="36" t="s">
        <v>2032</v>
      </c>
      <c r="B1217" s="36" t="s">
        <v>6287</v>
      </c>
      <c r="C1217" s="16" t="s">
        <v>67</v>
      </c>
      <c r="D1217" s="22" t="s">
        <v>115</v>
      </c>
      <c r="E1217" s="35" t="s">
        <v>5497</v>
      </c>
      <c r="F1217" s="18" t="s">
        <v>6288</v>
      </c>
      <c r="G1217" s="18" t="s">
        <v>38</v>
      </c>
      <c r="H1217" s="18" t="s">
        <v>2938</v>
      </c>
      <c r="I1217" s="35" t="s">
        <v>152</v>
      </c>
      <c r="J1217" s="18" t="s">
        <v>1607</v>
      </c>
      <c r="K1217" s="19" t="s">
        <v>6289</v>
      </c>
    </row>
    <row r="1218">
      <c r="A1218" s="36" t="s">
        <v>2032</v>
      </c>
      <c r="B1218" s="36" t="s">
        <v>6290</v>
      </c>
      <c r="C1218" s="16" t="s">
        <v>67</v>
      </c>
      <c r="D1218" s="22" t="s">
        <v>115</v>
      </c>
      <c r="E1218" s="35" t="s">
        <v>5633</v>
      </c>
      <c r="F1218" s="18" t="s">
        <v>6291</v>
      </c>
      <c r="G1218" s="18" t="s">
        <v>38</v>
      </c>
      <c r="H1218" s="18" t="s">
        <v>1180</v>
      </c>
      <c r="I1218" s="35" t="s">
        <v>165</v>
      </c>
      <c r="J1218" s="18" t="s">
        <v>5499</v>
      </c>
      <c r="K1218" s="19" t="s">
        <v>6292</v>
      </c>
    </row>
    <row r="1219">
      <c r="A1219" s="36" t="s">
        <v>2032</v>
      </c>
      <c r="B1219" s="36" t="s">
        <v>6293</v>
      </c>
      <c r="C1219" s="16" t="s">
        <v>67</v>
      </c>
      <c r="D1219" s="22" t="s">
        <v>115</v>
      </c>
      <c r="E1219" s="35" t="s">
        <v>5633</v>
      </c>
      <c r="F1219" s="18" t="s">
        <v>6294</v>
      </c>
      <c r="G1219" s="18" t="s">
        <v>38</v>
      </c>
      <c r="H1219" s="18" t="s">
        <v>2938</v>
      </c>
      <c r="I1219" s="35" t="s">
        <v>152</v>
      </c>
      <c r="J1219" s="18" t="s">
        <v>1607</v>
      </c>
      <c r="K1219" s="19" t="s">
        <v>6292</v>
      </c>
    </row>
    <row r="1220">
      <c r="A1220" s="36" t="s">
        <v>2032</v>
      </c>
      <c r="B1220" s="36" t="s">
        <v>6295</v>
      </c>
      <c r="C1220" s="16" t="s">
        <v>67</v>
      </c>
      <c r="D1220" s="22" t="s">
        <v>115</v>
      </c>
      <c r="E1220" s="35" t="s">
        <v>5633</v>
      </c>
      <c r="F1220" s="18" t="s">
        <v>6296</v>
      </c>
      <c r="G1220" s="18" t="s">
        <v>38</v>
      </c>
      <c r="H1220" s="18" t="s">
        <v>1180</v>
      </c>
      <c r="I1220" s="35" t="s">
        <v>165</v>
      </c>
      <c r="J1220" s="18" t="s">
        <v>5499</v>
      </c>
      <c r="K1220" s="19" t="s">
        <v>6297</v>
      </c>
    </row>
    <row r="1221">
      <c r="A1221" s="36" t="s">
        <v>2032</v>
      </c>
      <c r="B1221" s="36" t="s">
        <v>6298</v>
      </c>
      <c r="C1221" s="16" t="s">
        <v>67</v>
      </c>
      <c r="D1221" s="22" t="s">
        <v>115</v>
      </c>
      <c r="E1221" s="35" t="s">
        <v>5633</v>
      </c>
      <c r="F1221" s="18" t="s">
        <v>6299</v>
      </c>
      <c r="G1221" s="18" t="s">
        <v>38</v>
      </c>
      <c r="H1221" s="18" t="s">
        <v>2938</v>
      </c>
      <c r="I1221" s="35" t="s">
        <v>152</v>
      </c>
      <c r="J1221" s="18" t="s">
        <v>1607</v>
      </c>
      <c r="K1221" s="19" t="s">
        <v>6297</v>
      </c>
    </row>
    <row r="1222">
      <c r="A1222" s="36" t="s">
        <v>2032</v>
      </c>
      <c r="B1222" s="36" t="s">
        <v>6300</v>
      </c>
      <c r="C1222" s="16" t="s">
        <v>67</v>
      </c>
      <c r="D1222" s="22" t="s">
        <v>115</v>
      </c>
      <c r="E1222" s="35" t="s">
        <v>5607</v>
      </c>
      <c r="F1222" s="18" t="s">
        <v>5676</v>
      </c>
      <c r="G1222" s="18" t="s">
        <v>38</v>
      </c>
      <c r="H1222" s="18" t="s">
        <v>1180</v>
      </c>
      <c r="I1222" s="35" t="s">
        <v>165</v>
      </c>
      <c r="J1222" s="18" t="s">
        <v>5499</v>
      </c>
      <c r="K1222" s="19" t="s">
        <v>6301</v>
      </c>
    </row>
    <row r="1223">
      <c r="A1223" s="36" t="s">
        <v>2032</v>
      </c>
      <c r="B1223" s="36" t="s">
        <v>6302</v>
      </c>
      <c r="C1223" s="16" t="s">
        <v>67</v>
      </c>
      <c r="D1223" s="22" t="s">
        <v>115</v>
      </c>
      <c r="E1223" s="35" t="s">
        <v>5607</v>
      </c>
      <c r="F1223" s="18" t="s">
        <v>6303</v>
      </c>
      <c r="G1223" s="18" t="s">
        <v>38</v>
      </c>
      <c r="H1223" s="18" t="s">
        <v>2938</v>
      </c>
      <c r="I1223" s="35" t="s">
        <v>152</v>
      </c>
      <c r="J1223" s="18" t="s">
        <v>1607</v>
      </c>
      <c r="K1223" s="19" t="s">
        <v>6304</v>
      </c>
    </row>
    <row r="1224">
      <c r="A1224" s="36" t="s">
        <v>2032</v>
      </c>
      <c r="B1224" s="36" t="s">
        <v>6305</v>
      </c>
      <c r="C1224" s="16" t="s">
        <v>67</v>
      </c>
      <c r="D1224" s="22" t="s">
        <v>115</v>
      </c>
      <c r="E1224" s="35" t="s">
        <v>5629</v>
      </c>
      <c r="F1224" s="18" t="s">
        <v>6303</v>
      </c>
      <c r="G1224" s="18" t="s">
        <v>38</v>
      </c>
      <c r="H1224" s="18" t="s">
        <v>1180</v>
      </c>
      <c r="I1224" s="35" t="s">
        <v>165</v>
      </c>
      <c r="J1224" s="18" t="s">
        <v>5499</v>
      </c>
      <c r="K1224" s="19" t="s">
        <v>6306</v>
      </c>
    </row>
    <row r="1225">
      <c r="A1225" s="36" t="s">
        <v>2032</v>
      </c>
      <c r="B1225" s="36" t="s">
        <v>6307</v>
      </c>
      <c r="C1225" s="16" t="s">
        <v>67</v>
      </c>
      <c r="D1225" s="22" t="s">
        <v>115</v>
      </c>
      <c r="E1225" s="35" t="s">
        <v>5629</v>
      </c>
      <c r="F1225" s="18" t="s">
        <v>5641</v>
      </c>
      <c r="G1225" s="18" t="s">
        <v>38</v>
      </c>
      <c r="H1225" s="18" t="s">
        <v>2938</v>
      </c>
      <c r="I1225" s="35" t="s">
        <v>152</v>
      </c>
      <c r="J1225" s="18" t="s">
        <v>1607</v>
      </c>
      <c r="K1225" s="19" t="s">
        <v>6308</v>
      </c>
    </row>
    <row r="1226">
      <c r="A1226" s="36" t="s">
        <v>2032</v>
      </c>
      <c r="B1226" s="36" t="s">
        <v>6309</v>
      </c>
      <c r="C1226" s="16" t="s">
        <v>67</v>
      </c>
      <c r="D1226" s="22" t="s">
        <v>115</v>
      </c>
      <c r="E1226" s="35" t="s">
        <v>5497</v>
      </c>
      <c r="F1226" s="18" t="s">
        <v>6310</v>
      </c>
      <c r="G1226" s="18" t="s">
        <v>2053</v>
      </c>
      <c r="H1226" s="18" t="s">
        <v>1180</v>
      </c>
      <c r="I1226" s="35" t="s">
        <v>165</v>
      </c>
      <c r="J1226" s="18" t="s">
        <v>5499</v>
      </c>
      <c r="K1226" s="19" t="s">
        <v>6311</v>
      </c>
    </row>
    <row r="1227">
      <c r="A1227" s="36" t="s">
        <v>2032</v>
      </c>
      <c r="B1227" s="36" t="s">
        <v>6312</v>
      </c>
      <c r="C1227" s="16" t="s">
        <v>67</v>
      </c>
      <c r="D1227" s="22" t="s">
        <v>115</v>
      </c>
      <c r="E1227" s="35" t="s">
        <v>5497</v>
      </c>
      <c r="F1227" s="18" t="s">
        <v>6313</v>
      </c>
      <c r="G1227" s="18" t="s">
        <v>2053</v>
      </c>
      <c r="H1227" s="18" t="s">
        <v>1180</v>
      </c>
      <c r="I1227" s="35" t="s">
        <v>165</v>
      </c>
      <c r="J1227" s="18" t="s">
        <v>5499</v>
      </c>
      <c r="K1227" s="19" t="s">
        <v>6286</v>
      </c>
    </row>
    <row r="1228">
      <c r="A1228" s="36" t="s">
        <v>2032</v>
      </c>
      <c r="B1228" s="36" t="s">
        <v>6314</v>
      </c>
      <c r="C1228" s="16" t="s">
        <v>67</v>
      </c>
      <c r="D1228" s="22" t="s">
        <v>115</v>
      </c>
      <c r="E1228" s="35" t="s">
        <v>5497</v>
      </c>
      <c r="F1228" s="18" t="s">
        <v>6315</v>
      </c>
      <c r="G1228" s="18" t="s">
        <v>2053</v>
      </c>
      <c r="H1228" s="18" t="s">
        <v>1180</v>
      </c>
      <c r="I1228" s="35" t="s">
        <v>165</v>
      </c>
      <c r="J1228" s="18" t="s">
        <v>5499</v>
      </c>
      <c r="K1228" s="19" t="s">
        <v>6289</v>
      </c>
    </row>
    <row r="1229">
      <c r="A1229" s="36" t="s">
        <v>2032</v>
      </c>
      <c r="B1229" s="36" t="s">
        <v>6316</v>
      </c>
      <c r="C1229" s="16" t="s">
        <v>67</v>
      </c>
      <c r="D1229" s="22" t="s">
        <v>115</v>
      </c>
      <c r="E1229" s="35" t="s">
        <v>5497</v>
      </c>
      <c r="F1229" s="18" t="s">
        <v>6317</v>
      </c>
      <c r="G1229" s="18" t="s">
        <v>2053</v>
      </c>
      <c r="H1229" s="18" t="s">
        <v>2938</v>
      </c>
      <c r="I1229" s="35" t="s">
        <v>152</v>
      </c>
      <c r="J1229" s="18" t="s">
        <v>1607</v>
      </c>
      <c r="K1229" s="19" t="s">
        <v>6311</v>
      </c>
    </row>
    <row r="1230">
      <c r="A1230" s="36" t="s">
        <v>2035</v>
      </c>
      <c r="B1230" s="36" t="s">
        <v>6318</v>
      </c>
      <c r="C1230" s="16" t="s">
        <v>67</v>
      </c>
      <c r="D1230" s="22" t="s">
        <v>115</v>
      </c>
      <c r="E1230" s="35" t="s">
        <v>5633</v>
      </c>
      <c r="F1230" s="18" t="s">
        <v>6319</v>
      </c>
      <c r="G1230" s="18" t="s">
        <v>38</v>
      </c>
      <c r="H1230" s="18" t="s">
        <v>2938</v>
      </c>
      <c r="I1230" s="35" t="s">
        <v>152</v>
      </c>
      <c r="J1230" s="18" t="s">
        <v>1607</v>
      </c>
      <c r="K1230" s="19" t="s">
        <v>6320</v>
      </c>
    </row>
    <row r="1231">
      <c r="A1231" s="36" t="s">
        <v>2035</v>
      </c>
      <c r="B1231" s="36" t="s">
        <v>6321</v>
      </c>
      <c r="C1231" s="16" t="s">
        <v>67</v>
      </c>
      <c r="D1231" s="22" t="s">
        <v>115</v>
      </c>
      <c r="E1231" s="35" t="s">
        <v>5633</v>
      </c>
      <c r="F1231" s="18" t="s">
        <v>6322</v>
      </c>
      <c r="G1231" s="18" t="s">
        <v>38</v>
      </c>
      <c r="H1231" s="18" t="s">
        <v>1180</v>
      </c>
      <c r="I1231" s="35" t="s">
        <v>165</v>
      </c>
      <c r="J1231" s="18" t="s">
        <v>5499</v>
      </c>
      <c r="K1231" s="19" t="s">
        <v>6055</v>
      </c>
    </row>
    <row r="1232">
      <c r="A1232" s="36" t="s">
        <v>2035</v>
      </c>
      <c r="B1232" s="36" t="s">
        <v>6323</v>
      </c>
      <c r="C1232" s="16" t="s">
        <v>67</v>
      </c>
      <c r="D1232" s="22" t="s">
        <v>115</v>
      </c>
      <c r="E1232" s="35" t="s">
        <v>5633</v>
      </c>
      <c r="F1232" s="18" t="s">
        <v>6324</v>
      </c>
      <c r="G1232" s="18" t="s">
        <v>38</v>
      </c>
      <c r="H1232" s="18" t="s">
        <v>1180</v>
      </c>
      <c r="I1232" s="35" t="s">
        <v>165</v>
      </c>
      <c r="J1232" s="18" t="s">
        <v>5499</v>
      </c>
      <c r="K1232" s="19" t="s">
        <v>6325</v>
      </c>
    </row>
    <row r="1233">
      <c r="A1233" s="36" t="s">
        <v>2035</v>
      </c>
      <c r="B1233" s="36" t="s">
        <v>6326</v>
      </c>
      <c r="C1233" s="16" t="s">
        <v>67</v>
      </c>
      <c r="D1233" s="22" t="s">
        <v>115</v>
      </c>
      <c r="E1233" s="35" t="s">
        <v>5633</v>
      </c>
      <c r="F1233" s="18" t="s">
        <v>6327</v>
      </c>
      <c r="G1233" s="18" t="s">
        <v>38</v>
      </c>
      <c r="H1233" s="18" t="s">
        <v>1180</v>
      </c>
      <c r="I1233" s="35" t="s">
        <v>165</v>
      </c>
      <c r="J1233" s="18" t="s">
        <v>5499</v>
      </c>
      <c r="K1233" s="19" t="s">
        <v>6328</v>
      </c>
    </row>
    <row r="1234">
      <c r="A1234" s="36" t="s">
        <v>2035</v>
      </c>
      <c r="B1234" s="36" t="s">
        <v>6329</v>
      </c>
      <c r="C1234" s="16" t="s">
        <v>67</v>
      </c>
      <c r="D1234" s="22" t="s">
        <v>115</v>
      </c>
      <c r="E1234" s="35" t="s">
        <v>5497</v>
      </c>
      <c r="F1234" s="18" t="s">
        <v>6330</v>
      </c>
      <c r="G1234" s="18" t="s">
        <v>2053</v>
      </c>
      <c r="H1234" s="18" t="s">
        <v>2559</v>
      </c>
      <c r="I1234" s="35" t="s">
        <v>165</v>
      </c>
      <c r="J1234" s="18" t="s">
        <v>5499</v>
      </c>
      <c r="K1234" s="19" t="s">
        <v>6331</v>
      </c>
    </row>
    <row r="1235">
      <c r="A1235" s="36" t="s">
        <v>2035</v>
      </c>
      <c r="B1235" s="36" t="s">
        <v>6332</v>
      </c>
      <c r="C1235" s="16" t="s">
        <v>67</v>
      </c>
      <c r="D1235" s="22" t="s">
        <v>115</v>
      </c>
      <c r="E1235" s="35" t="s">
        <v>5633</v>
      </c>
      <c r="F1235" s="18" t="s">
        <v>6333</v>
      </c>
      <c r="G1235" s="18" t="s">
        <v>38</v>
      </c>
      <c r="H1235" s="18" t="s">
        <v>2938</v>
      </c>
      <c r="I1235" s="35" t="s">
        <v>152</v>
      </c>
      <c r="J1235" s="18" t="s">
        <v>1607</v>
      </c>
      <c r="K1235" s="19" t="s">
        <v>6334</v>
      </c>
    </row>
    <row r="1236">
      <c r="A1236" s="36" t="s">
        <v>2035</v>
      </c>
      <c r="B1236" s="36" t="s">
        <v>6335</v>
      </c>
      <c r="C1236" s="16" t="s">
        <v>67</v>
      </c>
      <c r="D1236" s="22" t="s">
        <v>115</v>
      </c>
      <c r="E1236" s="35" t="s">
        <v>5633</v>
      </c>
      <c r="F1236" s="18" t="s">
        <v>6336</v>
      </c>
      <c r="G1236" s="18" t="s">
        <v>2053</v>
      </c>
      <c r="H1236" s="18" t="s">
        <v>1180</v>
      </c>
      <c r="I1236" s="35" t="s">
        <v>165</v>
      </c>
      <c r="J1236" s="18" t="s">
        <v>5499</v>
      </c>
      <c r="K1236" s="19" t="s">
        <v>6334</v>
      </c>
    </row>
    <row r="1237">
      <c r="A1237" s="36" t="s">
        <v>2035</v>
      </c>
      <c r="B1237" s="36" t="s">
        <v>6337</v>
      </c>
      <c r="C1237" s="16" t="s">
        <v>67</v>
      </c>
      <c r="D1237" s="22" t="s">
        <v>115</v>
      </c>
      <c r="E1237" s="35" t="s">
        <v>5633</v>
      </c>
      <c r="F1237" s="18" t="s">
        <v>6338</v>
      </c>
      <c r="G1237" s="18" t="s">
        <v>38</v>
      </c>
      <c r="H1237" s="18" t="s">
        <v>2938</v>
      </c>
      <c r="I1237" s="35" t="s">
        <v>152</v>
      </c>
      <c r="J1237" s="18" t="s">
        <v>1607</v>
      </c>
      <c r="K1237" s="19" t="s">
        <v>6328</v>
      </c>
    </row>
    <row r="1238">
      <c r="A1238" s="36" t="s">
        <v>2035</v>
      </c>
      <c r="B1238" s="36" t="s">
        <v>6339</v>
      </c>
      <c r="C1238" s="16" t="s">
        <v>67</v>
      </c>
      <c r="D1238" s="22" t="s">
        <v>115</v>
      </c>
      <c r="E1238" s="35" t="s">
        <v>5633</v>
      </c>
      <c r="F1238" s="18" t="s">
        <v>6340</v>
      </c>
      <c r="G1238" s="18" t="s">
        <v>2053</v>
      </c>
      <c r="H1238" s="18" t="s">
        <v>1180</v>
      </c>
      <c r="I1238" s="35" t="s">
        <v>165</v>
      </c>
      <c r="J1238" s="18" t="s">
        <v>5499</v>
      </c>
      <c r="K1238" s="19" t="s">
        <v>6341</v>
      </c>
    </row>
    <row r="1239">
      <c r="A1239" s="36" t="s">
        <v>2035</v>
      </c>
      <c r="B1239" s="36" t="s">
        <v>6342</v>
      </c>
      <c r="C1239" s="16" t="s">
        <v>67</v>
      </c>
      <c r="D1239" s="22" t="s">
        <v>115</v>
      </c>
      <c r="E1239" s="35" t="s">
        <v>5633</v>
      </c>
      <c r="F1239" s="18" t="s">
        <v>6343</v>
      </c>
      <c r="G1239" s="18" t="s">
        <v>2053</v>
      </c>
      <c r="H1239" s="18" t="s">
        <v>1180</v>
      </c>
      <c r="I1239" s="35" t="s">
        <v>165</v>
      </c>
      <c r="J1239" s="18" t="s">
        <v>5499</v>
      </c>
      <c r="K1239" s="19" t="s">
        <v>6320</v>
      </c>
    </row>
    <row r="1240">
      <c r="A1240" s="36" t="s">
        <v>2035</v>
      </c>
      <c r="B1240" s="36" t="s">
        <v>6344</v>
      </c>
      <c r="C1240" s="16" t="s">
        <v>67</v>
      </c>
      <c r="D1240" s="22" t="s">
        <v>115</v>
      </c>
      <c r="E1240" s="35" t="s">
        <v>5633</v>
      </c>
      <c r="F1240" s="18" t="s">
        <v>6345</v>
      </c>
      <c r="G1240" s="18" t="s">
        <v>2053</v>
      </c>
      <c r="H1240" s="18" t="s">
        <v>1180</v>
      </c>
      <c r="I1240" s="35" t="s">
        <v>165</v>
      </c>
      <c r="J1240" s="18" t="s">
        <v>5499</v>
      </c>
      <c r="K1240" s="19" t="s">
        <v>6346</v>
      </c>
    </row>
    <row r="1241">
      <c r="A1241" s="36" t="s">
        <v>2035</v>
      </c>
      <c r="B1241" s="36" t="s">
        <v>6347</v>
      </c>
      <c r="C1241" s="16" t="s">
        <v>67</v>
      </c>
      <c r="D1241" s="22" t="s">
        <v>115</v>
      </c>
      <c r="E1241" s="35" t="s">
        <v>5633</v>
      </c>
      <c r="F1241" s="18" t="s">
        <v>6348</v>
      </c>
      <c r="G1241" s="18" t="s">
        <v>38</v>
      </c>
      <c r="H1241" s="18" t="s">
        <v>2938</v>
      </c>
      <c r="I1241" s="35" t="s">
        <v>152</v>
      </c>
      <c r="J1241" s="18" t="s">
        <v>1607</v>
      </c>
      <c r="K1241" s="19" t="s">
        <v>6341</v>
      </c>
    </row>
    <row r="1242">
      <c r="A1242" s="36" t="s">
        <v>2035</v>
      </c>
      <c r="B1242" s="36" t="s">
        <v>6349</v>
      </c>
      <c r="C1242" s="16" t="s">
        <v>67</v>
      </c>
      <c r="D1242" s="22" t="s">
        <v>115</v>
      </c>
      <c r="E1242" s="35" t="s">
        <v>5497</v>
      </c>
      <c r="F1242" s="18" t="s">
        <v>6350</v>
      </c>
      <c r="G1242" s="18" t="s">
        <v>2053</v>
      </c>
      <c r="H1242" s="18" t="s">
        <v>2938</v>
      </c>
      <c r="I1242" s="35" t="s">
        <v>152</v>
      </c>
      <c r="J1242" s="18" t="s">
        <v>1607</v>
      </c>
      <c r="K1242" s="19" t="s">
        <v>6331</v>
      </c>
    </row>
    <row r="1243">
      <c r="A1243" s="36" t="s">
        <v>2035</v>
      </c>
      <c r="B1243" s="36" t="s">
        <v>6351</v>
      </c>
      <c r="C1243" s="16" t="s">
        <v>67</v>
      </c>
      <c r="D1243" s="22" t="s">
        <v>115</v>
      </c>
      <c r="E1243" s="35" t="s">
        <v>5633</v>
      </c>
      <c r="F1243" s="18" t="s">
        <v>6352</v>
      </c>
      <c r="G1243" s="18" t="s">
        <v>2053</v>
      </c>
      <c r="H1243" s="18" t="s">
        <v>2938</v>
      </c>
      <c r="I1243" s="35" t="s">
        <v>152</v>
      </c>
      <c r="J1243" s="18" t="s">
        <v>1607</v>
      </c>
      <c r="K1243" s="19" t="s">
        <v>6346</v>
      </c>
    </row>
    <row r="1244">
      <c r="A1244" s="36" t="s">
        <v>2035</v>
      </c>
      <c r="B1244" s="36" t="s">
        <v>6353</v>
      </c>
      <c r="C1244" s="16" t="s">
        <v>67</v>
      </c>
      <c r="D1244" s="22" t="s">
        <v>115</v>
      </c>
      <c r="E1244" s="35" t="s">
        <v>5633</v>
      </c>
      <c r="F1244" s="18" t="s">
        <v>6354</v>
      </c>
      <c r="G1244" s="18" t="s">
        <v>2053</v>
      </c>
      <c r="H1244" s="18" t="s">
        <v>2938</v>
      </c>
      <c r="I1244" s="35" t="s">
        <v>152</v>
      </c>
      <c r="J1244" s="18" t="s">
        <v>1607</v>
      </c>
      <c r="K1244" s="19" t="s">
        <v>6073</v>
      </c>
    </row>
    <row r="1245">
      <c r="A1245" s="36" t="s">
        <v>2035</v>
      </c>
      <c r="B1245" s="36" t="s">
        <v>6355</v>
      </c>
      <c r="C1245" s="16" t="s">
        <v>67</v>
      </c>
      <c r="D1245" s="22" t="s">
        <v>115</v>
      </c>
      <c r="E1245" s="35" t="s">
        <v>5633</v>
      </c>
      <c r="F1245" s="18" t="s">
        <v>6356</v>
      </c>
      <c r="G1245" s="18" t="s">
        <v>2053</v>
      </c>
      <c r="H1245" s="18" t="s">
        <v>2938</v>
      </c>
      <c r="I1245" s="35" t="s">
        <v>152</v>
      </c>
      <c r="J1245" s="18" t="s">
        <v>1607</v>
      </c>
      <c r="K1245" s="19" t="s">
        <v>6325</v>
      </c>
    </row>
    <row r="1246">
      <c r="A1246" s="36" t="s">
        <v>2035</v>
      </c>
      <c r="B1246" s="36" t="s">
        <v>6357</v>
      </c>
      <c r="C1246" s="16" t="s">
        <v>67</v>
      </c>
      <c r="D1246" s="22" t="s">
        <v>115</v>
      </c>
      <c r="E1246" s="35" t="s">
        <v>5633</v>
      </c>
      <c r="F1246" s="18" t="s">
        <v>6358</v>
      </c>
      <c r="G1246" s="18" t="s">
        <v>2053</v>
      </c>
      <c r="H1246" s="18" t="s">
        <v>1180</v>
      </c>
      <c r="I1246" s="35" t="s">
        <v>165</v>
      </c>
      <c r="J1246" s="18" t="s">
        <v>5499</v>
      </c>
      <c r="K1246" s="19" t="s">
        <v>6359</v>
      </c>
    </row>
    <row r="1247">
      <c r="A1247" s="36" t="s">
        <v>2035</v>
      </c>
      <c r="B1247" s="36" t="s">
        <v>6360</v>
      </c>
      <c r="C1247" s="16" t="s">
        <v>67</v>
      </c>
      <c r="D1247" s="22" t="s">
        <v>115</v>
      </c>
      <c r="E1247" s="35" t="s">
        <v>5633</v>
      </c>
      <c r="F1247" s="18" t="s">
        <v>6361</v>
      </c>
      <c r="G1247" s="18" t="s">
        <v>2053</v>
      </c>
      <c r="H1247" s="18" t="s">
        <v>2938</v>
      </c>
      <c r="I1247" s="35" t="s">
        <v>152</v>
      </c>
      <c r="J1247" s="18" t="s">
        <v>1607</v>
      </c>
      <c r="K1247" s="19" t="s">
        <v>6359</v>
      </c>
    </row>
    <row r="1248">
      <c r="A1248" s="36" t="s">
        <v>2089</v>
      </c>
      <c r="B1248" s="36" t="s">
        <v>6362</v>
      </c>
      <c r="C1248" s="16" t="s">
        <v>67</v>
      </c>
      <c r="D1248" s="22" t="s">
        <v>115</v>
      </c>
      <c r="E1248" s="35" t="s">
        <v>6363</v>
      </c>
      <c r="F1248" s="18" t="s">
        <v>4396</v>
      </c>
      <c r="G1248" s="18" t="s">
        <v>38</v>
      </c>
      <c r="H1248" s="18" t="s">
        <v>1180</v>
      </c>
      <c r="I1248" s="35" t="s">
        <v>527</v>
      </c>
      <c r="J1248" s="18" t="s">
        <v>6364</v>
      </c>
      <c r="K1248" s="19" t="s">
        <v>6365</v>
      </c>
    </row>
    <row r="1249">
      <c r="A1249" s="36" t="s">
        <v>2089</v>
      </c>
      <c r="B1249" s="36" t="s">
        <v>6366</v>
      </c>
      <c r="C1249" s="16" t="s">
        <v>67</v>
      </c>
      <c r="D1249" s="22" t="s">
        <v>115</v>
      </c>
      <c r="E1249" s="35" t="s">
        <v>6363</v>
      </c>
      <c r="F1249" s="18" t="s">
        <v>4399</v>
      </c>
      <c r="G1249" s="18" t="s">
        <v>38</v>
      </c>
      <c r="H1249" s="18" t="s">
        <v>2938</v>
      </c>
      <c r="I1249" s="35" t="s">
        <v>165</v>
      </c>
      <c r="J1249" s="18" t="s">
        <v>1203</v>
      </c>
      <c r="K1249" s="19" t="s">
        <v>6365</v>
      </c>
    </row>
    <row r="1250">
      <c r="A1250" s="36" t="s">
        <v>2089</v>
      </c>
      <c r="B1250" s="36" t="s">
        <v>6367</v>
      </c>
      <c r="C1250" s="16" t="s">
        <v>67</v>
      </c>
      <c r="D1250" s="22" t="s">
        <v>115</v>
      </c>
      <c r="E1250" s="35" t="s">
        <v>6368</v>
      </c>
      <c r="F1250" s="18" t="s">
        <v>6369</v>
      </c>
      <c r="G1250" s="18" t="s">
        <v>38</v>
      </c>
      <c r="H1250" s="18" t="s">
        <v>1180</v>
      </c>
      <c r="I1250" s="35" t="s">
        <v>527</v>
      </c>
      <c r="J1250" s="18" t="s">
        <v>6364</v>
      </c>
      <c r="K1250" s="19" t="s">
        <v>6370</v>
      </c>
    </row>
    <row r="1251">
      <c r="A1251" s="36" t="s">
        <v>2089</v>
      </c>
      <c r="B1251" s="36" t="s">
        <v>6371</v>
      </c>
      <c r="C1251" s="16" t="s">
        <v>67</v>
      </c>
      <c r="D1251" s="22" t="s">
        <v>115</v>
      </c>
      <c r="E1251" s="35" t="s">
        <v>6368</v>
      </c>
      <c r="F1251" s="18" t="s">
        <v>6372</v>
      </c>
      <c r="G1251" s="18" t="s">
        <v>38</v>
      </c>
      <c r="H1251" s="18" t="s">
        <v>2938</v>
      </c>
      <c r="I1251" s="35" t="s">
        <v>165</v>
      </c>
      <c r="J1251" s="18" t="s">
        <v>1203</v>
      </c>
      <c r="K1251" s="19" t="s">
        <v>6370</v>
      </c>
    </row>
    <row r="1252">
      <c r="A1252" s="36" t="s">
        <v>2094</v>
      </c>
      <c r="B1252" s="36" t="s">
        <v>6373</v>
      </c>
      <c r="C1252" s="16" t="s">
        <v>67</v>
      </c>
      <c r="D1252" s="22" t="s">
        <v>115</v>
      </c>
      <c r="E1252" s="35" t="s">
        <v>6374</v>
      </c>
      <c r="F1252" s="18" t="s">
        <v>3974</v>
      </c>
      <c r="G1252" s="18" t="s">
        <v>38</v>
      </c>
      <c r="H1252" s="18" t="s">
        <v>1180</v>
      </c>
      <c r="I1252" s="35" t="s">
        <v>165</v>
      </c>
      <c r="J1252" s="18" t="s">
        <v>1203</v>
      </c>
      <c r="K1252" s="19" t="s">
        <v>6375</v>
      </c>
    </row>
    <row r="1253">
      <c r="A1253" s="36" t="s">
        <v>2094</v>
      </c>
      <c r="B1253" s="36" t="s">
        <v>6376</v>
      </c>
      <c r="C1253" s="16" t="s">
        <v>67</v>
      </c>
      <c r="D1253" s="22" t="s">
        <v>115</v>
      </c>
      <c r="E1253" s="35" t="s">
        <v>6368</v>
      </c>
      <c r="F1253" s="18" t="s">
        <v>4889</v>
      </c>
      <c r="G1253" s="18" t="s">
        <v>38</v>
      </c>
      <c r="H1253" s="18" t="s">
        <v>1180</v>
      </c>
      <c r="I1253" s="35" t="s">
        <v>165</v>
      </c>
      <c r="J1253" s="18" t="s">
        <v>1203</v>
      </c>
      <c r="K1253" s="19" t="s">
        <v>6375</v>
      </c>
    </row>
    <row r="1254">
      <c r="A1254" s="36" t="s">
        <v>2097</v>
      </c>
      <c r="B1254" s="36" t="s">
        <v>6377</v>
      </c>
      <c r="C1254" s="16" t="s">
        <v>67</v>
      </c>
      <c r="D1254" s="22" t="s">
        <v>115</v>
      </c>
      <c r="E1254" s="35" t="s">
        <v>6368</v>
      </c>
      <c r="F1254" s="18" t="s">
        <v>6378</v>
      </c>
      <c r="G1254" s="18" t="s">
        <v>38</v>
      </c>
      <c r="H1254" s="18" t="s">
        <v>1180</v>
      </c>
      <c r="I1254" s="35" t="s">
        <v>165</v>
      </c>
      <c r="J1254" s="18" t="s">
        <v>1203</v>
      </c>
      <c r="K1254" s="19" t="s">
        <v>6379</v>
      </c>
    </row>
    <row r="1255">
      <c r="A1255" s="36" t="s">
        <v>2097</v>
      </c>
      <c r="B1255" s="36" t="s">
        <v>6380</v>
      </c>
      <c r="C1255" s="16" t="s">
        <v>67</v>
      </c>
      <c r="D1255" s="22" t="s">
        <v>115</v>
      </c>
      <c r="E1255" s="35" t="s">
        <v>6368</v>
      </c>
      <c r="F1255" s="18" t="s">
        <v>3053</v>
      </c>
      <c r="G1255" s="18" t="s">
        <v>38</v>
      </c>
      <c r="H1255" s="18" t="s">
        <v>1180</v>
      </c>
      <c r="I1255" s="35" t="s">
        <v>165</v>
      </c>
      <c r="J1255" s="18" t="s">
        <v>1203</v>
      </c>
      <c r="K1255" s="19" t="s">
        <v>6381</v>
      </c>
    </row>
    <row r="1256">
      <c r="A1256" s="36" t="s">
        <v>2097</v>
      </c>
      <c r="B1256" s="36" t="s">
        <v>6382</v>
      </c>
      <c r="C1256" s="16" t="s">
        <v>67</v>
      </c>
      <c r="D1256" s="22" t="s">
        <v>115</v>
      </c>
      <c r="E1256" s="35" t="s">
        <v>6363</v>
      </c>
      <c r="F1256" s="18" t="s">
        <v>4647</v>
      </c>
      <c r="G1256" s="18" t="s">
        <v>38</v>
      </c>
      <c r="H1256" s="18" t="s">
        <v>1180</v>
      </c>
      <c r="I1256" s="35" t="s">
        <v>165</v>
      </c>
      <c r="J1256" s="18" t="s">
        <v>1203</v>
      </c>
      <c r="K1256" s="19" t="s">
        <v>6383</v>
      </c>
    </row>
    <row r="1257">
      <c r="A1257" s="36" t="s">
        <v>2097</v>
      </c>
      <c r="B1257" s="36" t="s">
        <v>6384</v>
      </c>
      <c r="C1257" s="16" t="s">
        <v>67</v>
      </c>
      <c r="D1257" s="22" t="s">
        <v>115</v>
      </c>
      <c r="E1257" s="35" t="s">
        <v>6368</v>
      </c>
      <c r="F1257" s="18" t="s">
        <v>3302</v>
      </c>
      <c r="G1257" s="18" t="s">
        <v>38</v>
      </c>
      <c r="H1257" s="18" t="s">
        <v>1180</v>
      </c>
      <c r="I1257" s="35" t="s">
        <v>165</v>
      </c>
      <c r="J1257" s="18" t="s">
        <v>1203</v>
      </c>
      <c r="K1257" s="19" t="s">
        <v>6385</v>
      </c>
    </row>
    <row r="1258">
      <c r="A1258" s="36" t="s">
        <v>2100</v>
      </c>
      <c r="B1258" s="36" t="s">
        <v>6386</v>
      </c>
      <c r="C1258" s="16" t="s">
        <v>67</v>
      </c>
      <c r="D1258" s="22" t="s">
        <v>115</v>
      </c>
      <c r="E1258" s="35" t="s">
        <v>6368</v>
      </c>
      <c r="F1258" s="18" t="s">
        <v>6387</v>
      </c>
      <c r="G1258" s="18" t="s">
        <v>38</v>
      </c>
      <c r="H1258" s="18" t="s">
        <v>1180</v>
      </c>
      <c r="I1258" s="35" t="s">
        <v>165</v>
      </c>
      <c r="J1258" s="18" t="s">
        <v>1203</v>
      </c>
      <c r="K1258" s="19" t="s">
        <v>6388</v>
      </c>
    </row>
    <row r="1259">
      <c r="A1259" s="36" t="s">
        <v>2100</v>
      </c>
      <c r="B1259" s="36" t="s">
        <v>6389</v>
      </c>
      <c r="C1259" s="16" t="s">
        <v>67</v>
      </c>
      <c r="D1259" s="22" t="s">
        <v>115</v>
      </c>
      <c r="E1259" s="35" t="s">
        <v>6363</v>
      </c>
      <c r="F1259" s="18" t="s">
        <v>4644</v>
      </c>
      <c r="G1259" s="18" t="s">
        <v>38</v>
      </c>
      <c r="H1259" s="18" t="s">
        <v>1180</v>
      </c>
      <c r="I1259" s="35" t="s">
        <v>165</v>
      </c>
      <c r="J1259" s="18" t="s">
        <v>1203</v>
      </c>
      <c r="K1259" s="19" t="s">
        <v>6390</v>
      </c>
    </row>
    <row r="1260">
      <c r="A1260" s="36" t="s">
        <v>2100</v>
      </c>
      <c r="B1260" s="36" t="s">
        <v>6391</v>
      </c>
      <c r="C1260" s="16" t="s">
        <v>67</v>
      </c>
      <c r="D1260" s="22" t="s">
        <v>115</v>
      </c>
      <c r="E1260" s="35" t="s">
        <v>6368</v>
      </c>
      <c r="F1260" s="18" t="s">
        <v>6392</v>
      </c>
      <c r="G1260" s="18" t="s">
        <v>38</v>
      </c>
      <c r="H1260" s="18" t="s">
        <v>1180</v>
      </c>
      <c r="I1260" s="35" t="s">
        <v>165</v>
      </c>
      <c r="J1260" s="18" t="s">
        <v>1203</v>
      </c>
      <c r="K1260" s="19" t="s">
        <v>6393</v>
      </c>
    </row>
    <row r="1261">
      <c r="A1261" s="36" t="s">
        <v>2100</v>
      </c>
      <c r="B1261" s="36" t="s">
        <v>6394</v>
      </c>
      <c r="C1261" s="16" t="s">
        <v>67</v>
      </c>
      <c r="D1261" s="22" t="s">
        <v>115</v>
      </c>
      <c r="E1261" s="35" t="s">
        <v>6368</v>
      </c>
      <c r="F1261" s="18" t="s">
        <v>3097</v>
      </c>
      <c r="G1261" s="18" t="s">
        <v>38</v>
      </c>
      <c r="H1261" s="18" t="s">
        <v>1180</v>
      </c>
      <c r="I1261" s="35" t="s">
        <v>165</v>
      </c>
      <c r="J1261" s="18" t="s">
        <v>1203</v>
      </c>
      <c r="K1261" s="19" t="s">
        <v>6395</v>
      </c>
    </row>
    <row r="1262">
      <c r="A1262" s="36" t="s">
        <v>2103</v>
      </c>
      <c r="B1262" s="36" t="s">
        <v>6396</v>
      </c>
      <c r="C1262" s="16" t="s">
        <v>67</v>
      </c>
      <c r="D1262" s="22" t="s">
        <v>115</v>
      </c>
      <c r="E1262" s="35" t="s">
        <v>6368</v>
      </c>
      <c r="F1262" s="18" t="s">
        <v>6397</v>
      </c>
      <c r="G1262" s="18" t="s">
        <v>38</v>
      </c>
      <c r="H1262" s="18" t="s">
        <v>1180</v>
      </c>
      <c r="I1262" s="35" t="s">
        <v>527</v>
      </c>
      <c r="J1262" s="18" t="s">
        <v>6364</v>
      </c>
      <c r="K1262" s="19" t="s">
        <v>2104</v>
      </c>
    </row>
    <row r="1263">
      <c r="A1263" s="36" t="s">
        <v>2103</v>
      </c>
      <c r="B1263" s="36" t="s">
        <v>6398</v>
      </c>
      <c r="C1263" s="16" t="s">
        <v>67</v>
      </c>
      <c r="D1263" s="22" t="s">
        <v>115</v>
      </c>
      <c r="E1263" s="35" t="s">
        <v>6368</v>
      </c>
      <c r="F1263" s="18" t="s">
        <v>6399</v>
      </c>
      <c r="G1263" s="18" t="s">
        <v>38</v>
      </c>
      <c r="H1263" s="18" t="s">
        <v>2938</v>
      </c>
      <c r="I1263" s="35" t="s">
        <v>165</v>
      </c>
      <c r="J1263" s="18" t="s">
        <v>1203</v>
      </c>
      <c r="K1263" s="19" t="s">
        <v>2104</v>
      </c>
    </row>
    <row r="1264">
      <c r="A1264" s="36" t="s">
        <v>2106</v>
      </c>
      <c r="B1264" s="36" t="s">
        <v>6400</v>
      </c>
      <c r="C1264" s="16" t="s">
        <v>67</v>
      </c>
      <c r="D1264" s="22" t="s">
        <v>115</v>
      </c>
      <c r="E1264" s="35" t="s">
        <v>6368</v>
      </c>
      <c r="F1264" s="18" t="s">
        <v>6401</v>
      </c>
      <c r="G1264" s="18" t="s">
        <v>38</v>
      </c>
      <c r="H1264" s="18" t="s">
        <v>1180</v>
      </c>
      <c r="I1264" s="35" t="s">
        <v>527</v>
      </c>
      <c r="J1264" s="18" t="s">
        <v>6364</v>
      </c>
      <c r="K1264" s="19" t="s">
        <v>6402</v>
      </c>
    </row>
    <row r="1265">
      <c r="A1265" s="36" t="s">
        <v>2106</v>
      </c>
      <c r="B1265" s="36" t="s">
        <v>6403</v>
      </c>
      <c r="C1265" s="16" t="s">
        <v>67</v>
      </c>
      <c r="D1265" s="22" t="s">
        <v>115</v>
      </c>
      <c r="E1265" s="35" t="s">
        <v>6368</v>
      </c>
      <c r="F1265" s="18" t="s">
        <v>6404</v>
      </c>
      <c r="G1265" s="18" t="s">
        <v>38</v>
      </c>
      <c r="H1265" s="18" t="s">
        <v>2938</v>
      </c>
      <c r="I1265" s="35" t="s">
        <v>165</v>
      </c>
      <c r="J1265" s="18" t="s">
        <v>1203</v>
      </c>
      <c r="K1265" s="19" t="s">
        <v>6402</v>
      </c>
    </row>
    <row r="1266">
      <c r="A1266" s="36" t="s">
        <v>2106</v>
      </c>
      <c r="B1266" s="36" t="s">
        <v>6405</v>
      </c>
      <c r="C1266" s="16" t="s">
        <v>67</v>
      </c>
      <c r="D1266" s="22" t="s">
        <v>115</v>
      </c>
      <c r="E1266" s="35" t="s">
        <v>6368</v>
      </c>
      <c r="F1266" s="18" t="s">
        <v>6406</v>
      </c>
      <c r="G1266" s="18" t="s">
        <v>38</v>
      </c>
      <c r="H1266" s="18" t="s">
        <v>1180</v>
      </c>
      <c r="I1266" s="35" t="s">
        <v>527</v>
      </c>
      <c r="J1266" s="18" t="s">
        <v>6364</v>
      </c>
      <c r="K1266" s="19" t="s">
        <v>6407</v>
      </c>
    </row>
    <row r="1267">
      <c r="A1267" s="36" t="s">
        <v>2106</v>
      </c>
      <c r="B1267" s="36" t="s">
        <v>6408</v>
      </c>
      <c r="C1267" s="16" t="s">
        <v>67</v>
      </c>
      <c r="D1267" s="22" t="s">
        <v>115</v>
      </c>
      <c r="E1267" s="35" t="s">
        <v>6368</v>
      </c>
      <c r="F1267" s="18" t="s">
        <v>6409</v>
      </c>
      <c r="G1267" s="18" t="s">
        <v>38</v>
      </c>
      <c r="H1267" s="18" t="s">
        <v>2938</v>
      </c>
      <c r="I1267" s="35" t="s">
        <v>165</v>
      </c>
      <c r="J1267" s="18" t="s">
        <v>1203</v>
      </c>
      <c r="K1267" s="19" t="s">
        <v>6407</v>
      </c>
    </row>
    <row r="1268">
      <c r="A1268" s="36" t="s">
        <v>2109</v>
      </c>
      <c r="B1268" s="36" t="s">
        <v>6410</v>
      </c>
      <c r="C1268" s="16" t="s">
        <v>67</v>
      </c>
      <c r="D1268" s="22" t="s">
        <v>115</v>
      </c>
      <c r="E1268" s="35" t="s">
        <v>6374</v>
      </c>
      <c r="F1268" s="18" t="s">
        <v>3906</v>
      </c>
      <c r="G1268" s="18" t="s">
        <v>38</v>
      </c>
      <c r="H1268" s="18" t="s">
        <v>1180</v>
      </c>
      <c r="I1268" s="35" t="s">
        <v>165</v>
      </c>
      <c r="J1268" s="18" t="s">
        <v>1203</v>
      </c>
      <c r="K1268" s="19" t="s">
        <v>2110</v>
      </c>
    </row>
    <row r="1269">
      <c r="A1269" s="36" t="s">
        <v>2112</v>
      </c>
      <c r="B1269" s="36" t="s">
        <v>6411</v>
      </c>
      <c r="C1269" s="16" t="s">
        <v>67</v>
      </c>
      <c r="D1269" s="22" t="s">
        <v>115</v>
      </c>
      <c r="E1269" s="35" t="s">
        <v>6368</v>
      </c>
      <c r="F1269" s="18" t="s">
        <v>5169</v>
      </c>
      <c r="G1269" s="18" t="s">
        <v>38</v>
      </c>
      <c r="H1269" s="18" t="s">
        <v>1180</v>
      </c>
      <c r="I1269" s="35" t="s">
        <v>527</v>
      </c>
      <c r="J1269" s="18" t="s">
        <v>6364</v>
      </c>
      <c r="K1269" s="19" t="s">
        <v>2113</v>
      </c>
    </row>
    <row r="1270">
      <c r="A1270" s="36" t="s">
        <v>2112</v>
      </c>
      <c r="B1270" s="36" t="s">
        <v>6412</v>
      </c>
      <c r="C1270" s="16" t="s">
        <v>67</v>
      </c>
      <c r="D1270" s="22" t="s">
        <v>115</v>
      </c>
      <c r="E1270" s="35" t="s">
        <v>6368</v>
      </c>
      <c r="F1270" s="18" t="s">
        <v>3305</v>
      </c>
      <c r="G1270" s="18" t="s">
        <v>38</v>
      </c>
      <c r="H1270" s="18" t="s">
        <v>2938</v>
      </c>
      <c r="I1270" s="35" t="s">
        <v>165</v>
      </c>
      <c r="J1270" s="18" t="s">
        <v>1203</v>
      </c>
      <c r="K1270" s="19" t="s">
        <v>2113</v>
      </c>
    </row>
    <row r="1271">
      <c r="A1271" s="36" t="s">
        <v>2115</v>
      </c>
      <c r="B1271" s="36" t="s">
        <v>6413</v>
      </c>
      <c r="C1271" s="16" t="s">
        <v>67</v>
      </c>
      <c r="D1271" s="22" t="s">
        <v>115</v>
      </c>
      <c r="E1271" s="35" t="s">
        <v>6368</v>
      </c>
      <c r="F1271" s="18" t="s">
        <v>6414</v>
      </c>
      <c r="G1271" s="18" t="s">
        <v>38</v>
      </c>
      <c r="H1271" s="18" t="s">
        <v>1180</v>
      </c>
      <c r="I1271" s="35" t="s">
        <v>527</v>
      </c>
      <c r="J1271" s="18" t="s">
        <v>6364</v>
      </c>
      <c r="K1271" s="19" t="s">
        <v>2116</v>
      </c>
    </row>
    <row r="1272">
      <c r="A1272" s="36" t="s">
        <v>2115</v>
      </c>
      <c r="B1272" s="36" t="s">
        <v>6415</v>
      </c>
      <c r="C1272" s="16" t="s">
        <v>67</v>
      </c>
      <c r="D1272" s="22" t="s">
        <v>115</v>
      </c>
      <c r="E1272" s="35" t="s">
        <v>6368</v>
      </c>
      <c r="F1272" s="18" t="s">
        <v>3012</v>
      </c>
      <c r="G1272" s="18" t="s">
        <v>38</v>
      </c>
      <c r="H1272" s="18" t="s">
        <v>2938</v>
      </c>
      <c r="I1272" s="35" t="s">
        <v>165</v>
      </c>
      <c r="J1272" s="18" t="s">
        <v>1203</v>
      </c>
      <c r="K1272" s="19" t="s">
        <v>2116</v>
      </c>
    </row>
    <row r="1273">
      <c r="A1273" s="36" t="s">
        <v>2118</v>
      </c>
      <c r="B1273" s="36" t="s">
        <v>6416</v>
      </c>
      <c r="C1273" s="16" t="s">
        <v>67</v>
      </c>
      <c r="D1273" s="22" t="s">
        <v>115</v>
      </c>
      <c r="E1273" s="35" t="s">
        <v>6368</v>
      </c>
      <c r="F1273" s="18" t="s">
        <v>6417</v>
      </c>
      <c r="G1273" s="18" t="s">
        <v>38</v>
      </c>
      <c r="H1273" s="18" t="s">
        <v>1180</v>
      </c>
      <c r="I1273" s="35" t="s">
        <v>330</v>
      </c>
      <c r="J1273" s="18" t="s">
        <v>5869</v>
      </c>
      <c r="K1273" s="19" t="s">
        <v>6418</v>
      </c>
    </row>
    <row r="1274">
      <c r="A1274" s="36" t="s">
        <v>2118</v>
      </c>
      <c r="B1274" s="36" t="s">
        <v>6419</v>
      </c>
      <c r="C1274" s="16" t="s">
        <v>67</v>
      </c>
      <c r="D1274" s="22" t="s">
        <v>115</v>
      </c>
      <c r="E1274" s="35" t="s">
        <v>6368</v>
      </c>
      <c r="F1274" s="18" t="s">
        <v>6420</v>
      </c>
      <c r="G1274" s="18" t="s">
        <v>38</v>
      </c>
      <c r="H1274" s="18" t="s">
        <v>2938</v>
      </c>
      <c r="I1274" s="35" t="s">
        <v>527</v>
      </c>
      <c r="J1274" s="18" t="s">
        <v>6364</v>
      </c>
      <c r="K1274" s="19" t="s">
        <v>6418</v>
      </c>
    </row>
    <row r="1275">
      <c r="A1275" s="36" t="s">
        <v>2118</v>
      </c>
      <c r="B1275" s="36" t="s">
        <v>6421</v>
      </c>
      <c r="C1275" s="16" t="s">
        <v>67</v>
      </c>
      <c r="D1275" s="22" t="s">
        <v>115</v>
      </c>
      <c r="E1275" s="35" t="s">
        <v>6368</v>
      </c>
      <c r="F1275" s="18" t="s">
        <v>6422</v>
      </c>
      <c r="G1275" s="18" t="s">
        <v>38</v>
      </c>
      <c r="H1275" s="18" t="s">
        <v>2938</v>
      </c>
      <c r="I1275" s="35" t="s">
        <v>165</v>
      </c>
      <c r="J1275" s="18" t="s">
        <v>1203</v>
      </c>
      <c r="K1275" s="19" t="s">
        <v>6418</v>
      </c>
    </row>
    <row r="1276">
      <c r="A1276" s="36" t="s">
        <v>2118</v>
      </c>
      <c r="B1276" s="36" t="s">
        <v>6423</v>
      </c>
      <c r="C1276" s="16" t="s">
        <v>67</v>
      </c>
      <c r="D1276" s="22" t="s">
        <v>115</v>
      </c>
      <c r="E1276" s="35" t="s">
        <v>6368</v>
      </c>
      <c r="F1276" s="18" t="s">
        <v>6424</v>
      </c>
      <c r="G1276" s="18" t="s">
        <v>38</v>
      </c>
      <c r="H1276" s="18" t="s">
        <v>1180</v>
      </c>
      <c r="I1276" s="35" t="s">
        <v>330</v>
      </c>
      <c r="J1276" s="18" t="s">
        <v>5869</v>
      </c>
      <c r="K1276" s="19" t="s">
        <v>6425</v>
      </c>
    </row>
    <row r="1277">
      <c r="A1277" s="36" t="s">
        <v>2118</v>
      </c>
      <c r="B1277" s="36" t="s">
        <v>6426</v>
      </c>
      <c r="C1277" s="16" t="s">
        <v>67</v>
      </c>
      <c r="D1277" s="22" t="s">
        <v>115</v>
      </c>
      <c r="E1277" s="35" t="s">
        <v>6368</v>
      </c>
      <c r="F1277" s="18" t="s">
        <v>6427</v>
      </c>
      <c r="G1277" s="18" t="s">
        <v>38</v>
      </c>
      <c r="H1277" s="18" t="s">
        <v>2938</v>
      </c>
      <c r="I1277" s="35" t="s">
        <v>527</v>
      </c>
      <c r="J1277" s="18" t="s">
        <v>6364</v>
      </c>
      <c r="K1277" s="19" t="s">
        <v>6425</v>
      </c>
    </row>
    <row r="1278">
      <c r="A1278" s="36" t="s">
        <v>2118</v>
      </c>
      <c r="B1278" s="36" t="s">
        <v>6428</v>
      </c>
      <c r="C1278" s="16" t="s">
        <v>67</v>
      </c>
      <c r="D1278" s="22" t="s">
        <v>115</v>
      </c>
      <c r="E1278" s="35" t="s">
        <v>6368</v>
      </c>
      <c r="F1278" s="18" t="s">
        <v>6429</v>
      </c>
      <c r="G1278" s="18" t="s">
        <v>38</v>
      </c>
      <c r="H1278" s="18" t="s">
        <v>2938</v>
      </c>
      <c r="I1278" s="35" t="s">
        <v>165</v>
      </c>
      <c r="J1278" s="18" t="s">
        <v>1203</v>
      </c>
      <c r="K1278" s="19" t="s">
        <v>6425</v>
      </c>
    </row>
    <row r="1279">
      <c r="A1279" s="36" t="s">
        <v>2121</v>
      </c>
      <c r="B1279" s="36" t="s">
        <v>6430</v>
      </c>
      <c r="C1279" s="16" t="s">
        <v>67</v>
      </c>
      <c r="D1279" s="22" t="s">
        <v>115</v>
      </c>
      <c r="E1279" s="35" t="s">
        <v>6431</v>
      </c>
      <c r="F1279" s="18" t="s">
        <v>6432</v>
      </c>
      <c r="G1279" s="18" t="s">
        <v>38</v>
      </c>
      <c r="H1279" s="18" t="s">
        <v>1180</v>
      </c>
      <c r="I1279" s="35" t="s">
        <v>165</v>
      </c>
      <c r="J1279" s="18" t="s">
        <v>2851</v>
      </c>
      <c r="K1279" s="19" t="s">
        <v>2122</v>
      </c>
    </row>
    <row r="1280">
      <c r="A1280" s="36" t="s">
        <v>2124</v>
      </c>
      <c r="B1280" s="36" t="s">
        <v>6433</v>
      </c>
      <c r="C1280" s="16" t="s">
        <v>67</v>
      </c>
      <c r="D1280" s="22" t="s">
        <v>115</v>
      </c>
      <c r="E1280" s="35" t="s">
        <v>6368</v>
      </c>
      <c r="F1280" s="18" t="s">
        <v>6434</v>
      </c>
      <c r="G1280" s="18" t="s">
        <v>38</v>
      </c>
      <c r="H1280" s="18" t="s">
        <v>1180</v>
      </c>
      <c r="I1280" s="35" t="s">
        <v>527</v>
      </c>
      <c r="J1280" s="18" t="s">
        <v>6364</v>
      </c>
      <c r="K1280" s="19" t="s">
        <v>6435</v>
      </c>
    </row>
    <row r="1281">
      <c r="A1281" s="36" t="s">
        <v>2124</v>
      </c>
      <c r="B1281" s="36" t="s">
        <v>6436</v>
      </c>
      <c r="C1281" s="16" t="s">
        <v>67</v>
      </c>
      <c r="D1281" s="22" t="s">
        <v>115</v>
      </c>
      <c r="E1281" s="35" t="s">
        <v>6368</v>
      </c>
      <c r="F1281" s="18" t="s">
        <v>6437</v>
      </c>
      <c r="G1281" s="18" t="s">
        <v>38</v>
      </c>
      <c r="H1281" s="18" t="s">
        <v>2938</v>
      </c>
      <c r="I1281" s="35" t="s">
        <v>165</v>
      </c>
      <c r="J1281" s="18" t="s">
        <v>1203</v>
      </c>
      <c r="K1281" s="19" t="s">
        <v>6435</v>
      </c>
    </row>
    <row r="1282">
      <c r="A1282" s="36" t="s">
        <v>2124</v>
      </c>
      <c r="B1282" s="36" t="s">
        <v>6438</v>
      </c>
      <c r="C1282" s="16" t="s">
        <v>67</v>
      </c>
      <c r="D1282" s="22" t="s">
        <v>115</v>
      </c>
      <c r="E1282" s="35" t="s">
        <v>6368</v>
      </c>
      <c r="F1282" s="18" t="s">
        <v>6439</v>
      </c>
      <c r="G1282" s="18" t="s">
        <v>38</v>
      </c>
      <c r="H1282" s="18" t="s">
        <v>1180</v>
      </c>
      <c r="I1282" s="35" t="s">
        <v>527</v>
      </c>
      <c r="J1282" s="18" t="s">
        <v>6364</v>
      </c>
      <c r="K1282" s="19" t="s">
        <v>6440</v>
      </c>
    </row>
    <row r="1283">
      <c r="A1283" s="36" t="s">
        <v>2124</v>
      </c>
      <c r="B1283" s="36" t="s">
        <v>6441</v>
      </c>
      <c r="C1283" s="16" t="s">
        <v>67</v>
      </c>
      <c r="D1283" s="22" t="s">
        <v>115</v>
      </c>
      <c r="E1283" s="35" t="s">
        <v>6368</v>
      </c>
      <c r="F1283" s="18" t="s">
        <v>6442</v>
      </c>
      <c r="G1283" s="18" t="s">
        <v>38</v>
      </c>
      <c r="H1283" s="18" t="s">
        <v>2938</v>
      </c>
      <c r="I1283" s="35" t="s">
        <v>165</v>
      </c>
      <c r="J1283" s="18" t="s">
        <v>1203</v>
      </c>
      <c r="K1283" s="19" t="s">
        <v>6440</v>
      </c>
    </row>
    <row r="1284">
      <c r="A1284" s="36" t="s">
        <v>2124</v>
      </c>
      <c r="B1284" s="36" t="s">
        <v>6443</v>
      </c>
      <c r="C1284" s="16" t="s">
        <v>67</v>
      </c>
      <c r="D1284" s="22" t="s">
        <v>115</v>
      </c>
      <c r="E1284" s="35" t="s">
        <v>6368</v>
      </c>
      <c r="F1284" s="18" t="s">
        <v>5125</v>
      </c>
      <c r="G1284" s="18" t="s">
        <v>38</v>
      </c>
      <c r="H1284" s="18" t="s">
        <v>1180</v>
      </c>
      <c r="I1284" s="35" t="s">
        <v>527</v>
      </c>
      <c r="J1284" s="18" t="s">
        <v>6364</v>
      </c>
      <c r="K1284" s="19" t="s">
        <v>6444</v>
      </c>
    </row>
    <row r="1285">
      <c r="A1285" s="36" t="s">
        <v>2124</v>
      </c>
      <c r="B1285" s="36" t="s">
        <v>6445</v>
      </c>
      <c r="C1285" s="16" t="s">
        <v>67</v>
      </c>
      <c r="D1285" s="22" t="s">
        <v>115</v>
      </c>
      <c r="E1285" s="35" t="s">
        <v>6368</v>
      </c>
      <c r="F1285" s="18" t="s">
        <v>6446</v>
      </c>
      <c r="G1285" s="18" t="s">
        <v>38</v>
      </c>
      <c r="H1285" s="18" t="s">
        <v>2938</v>
      </c>
      <c r="I1285" s="35" t="s">
        <v>165</v>
      </c>
      <c r="J1285" s="18" t="s">
        <v>1203</v>
      </c>
      <c r="K1285" s="19" t="s">
        <v>6444</v>
      </c>
    </row>
    <row r="1286">
      <c r="A1286" s="36" t="s">
        <v>2124</v>
      </c>
      <c r="B1286" s="36" t="s">
        <v>6447</v>
      </c>
      <c r="C1286" s="16" t="s">
        <v>67</v>
      </c>
      <c r="D1286" s="22" t="s">
        <v>115</v>
      </c>
      <c r="E1286" s="35" t="s">
        <v>6374</v>
      </c>
      <c r="F1286" s="18" t="s">
        <v>6448</v>
      </c>
      <c r="G1286" s="18" t="s">
        <v>38</v>
      </c>
      <c r="H1286" s="18" t="s">
        <v>1180</v>
      </c>
      <c r="I1286" s="35" t="s">
        <v>527</v>
      </c>
      <c r="J1286" s="18" t="s">
        <v>5873</v>
      </c>
      <c r="K1286" s="19" t="s">
        <v>6444</v>
      </c>
    </row>
    <row r="1287">
      <c r="A1287" s="36" t="s">
        <v>2124</v>
      </c>
      <c r="B1287" s="36" t="s">
        <v>6449</v>
      </c>
      <c r="C1287" s="16" t="s">
        <v>67</v>
      </c>
      <c r="D1287" s="22" t="s">
        <v>115</v>
      </c>
      <c r="E1287" s="35" t="s">
        <v>6374</v>
      </c>
      <c r="F1287" s="18" t="s">
        <v>6450</v>
      </c>
      <c r="G1287" s="18" t="s">
        <v>38</v>
      </c>
      <c r="H1287" s="18" t="s">
        <v>2938</v>
      </c>
      <c r="I1287" s="35" t="s">
        <v>165</v>
      </c>
      <c r="J1287" s="18" t="s">
        <v>1203</v>
      </c>
      <c r="K1287" s="19" t="s">
        <v>6444</v>
      </c>
    </row>
    <row r="1288">
      <c r="A1288" s="36" t="s">
        <v>2124</v>
      </c>
      <c r="B1288" s="36" t="s">
        <v>6451</v>
      </c>
      <c r="C1288" s="16" t="s">
        <v>67</v>
      </c>
      <c r="D1288" s="22" t="s">
        <v>115</v>
      </c>
      <c r="E1288" s="35" t="s">
        <v>6368</v>
      </c>
      <c r="F1288" s="18" t="s">
        <v>6452</v>
      </c>
      <c r="G1288" s="18" t="s">
        <v>38</v>
      </c>
      <c r="H1288" s="18" t="s">
        <v>1180</v>
      </c>
      <c r="I1288" s="35" t="s">
        <v>527</v>
      </c>
      <c r="J1288" s="18" t="s">
        <v>6364</v>
      </c>
      <c r="K1288" s="19" t="s">
        <v>6453</v>
      </c>
    </row>
    <row r="1289">
      <c r="A1289" s="36" t="s">
        <v>2124</v>
      </c>
      <c r="B1289" s="36" t="s">
        <v>6454</v>
      </c>
      <c r="C1289" s="16" t="s">
        <v>67</v>
      </c>
      <c r="D1289" s="22" t="s">
        <v>115</v>
      </c>
      <c r="E1289" s="35" t="s">
        <v>6368</v>
      </c>
      <c r="F1289" s="18" t="s">
        <v>6455</v>
      </c>
      <c r="G1289" s="18" t="s">
        <v>38</v>
      </c>
      <c r="H1289" s="18" t="s">
        <v>2938</v>
      </c>
      <c r="I1289" s="35" t="s">
        <v>165</v>
      </c>
      <c r="J1289" s="18" t="s">
        <v>1203</v>
      </c>
      <c r="K1289" s="19" t="s">
        <v>6453</v>
      </c>
    </row>
    <row r="1290">
      <c r="A1290" s="36" t="s">
        <v>2127</v>
      </c>
      <c r="B1290" s="36" t="s">
        <v>6456</v>
      </c>
      <c r="C1290" s="16" t="s">
        <v>67</v>
      </c>
      <c r="D1290" s="22" t="s">
        <v>115</v>
      </c>
      <c r="E1290" s="35" t="s">
        <v>6368</v>
      </c>
      <c r="F1290" s="18" t="s">
        <v>6457</v>
      </c>
      <c r="G1290" s="18" t="s">
        <v>38</v>
      </c>
      <c r="H1290" s="18" t="s">
        <v>1180</v>
      </c>
      <c r="I1290" s="35" t="s">
        <v>165</v>
      </c>
      <c r="J1290" s="18" t="s">
        <v>1203</v>
      </c>
      <c r="K1290" s="19" t="s">
        <v>6458</v>
      </c>
    </row>
    <row r="1291">
      <c r="A1291" s="36" t="s">
        <v>2127</v>
      </c>
      <c r="B1291" s="36" t="s">
        <v>6459</v>
      </c>
      <c r="C1291" s="16" t="s">
        <v>67</v>
      </c>
      <c r="D1291" s="22" t="s">
        <v>115</v>
      </c>
      <c r="E1291" s="35" t="s">
        <v>6374</v>
      </c>
      <c r="F1291" s="18" t="s">
        <v>4064</v>
      </c>
      <c r="G1291" s="18" t="s">
        <v>38</v>
      </c>
      <c r="H1291" s="18" t="s">
        <v>1180</v>
      </c>
      <c r="I1291" s="35" t="s">
        <v>165</v>
      </c>
      <c r="J1291" s="18" t="s">
        <v>1203</v>
      </c>
      <c r="K1291" s="19" t="s">
        <v>6458</v>
      </c>
    </row>
    <row r="1292">
      <c r="A1292" s="36" t="s">
        <v>2127</v>
      </c>
      <c r="B1292" s="36" t="s">
        <v>6460</v>
      </c>
      <c r="C1292" s="16" t="s">
        <v>67</v>
      </c>
      <c r="D1292" s="22" t="s">
        <v>115</v>
      </c>
      <c r="E1292" s="35" t="s">
        <v>6368</v>
      </c>
      <c r="F1292" s="18" t="s">
        <v>3100</v>
      </c>
      <c r="G1292" s="18" t="s">
        <v>38</v>
      </c>
      <c r="H1292" s="18" t="s">
        <v>1180</v>
      </c>
      <c r="I1292" s="35" t="s">
        <v>165</v>
      </c>
      <c r="J1292" s="18" t="s">
        <v>1203</v>
      </c>
      <c r="K1292" s="19" t="s">
        <v>6461</v>
      </c>
    </row>
    <row r="1293">
      <c r="A1293" s="36" t="s">
        <v>2129</v>
      </c>
      <c r="B1293" s="36" t="s">
        <v>6462</v>
      </c>
      <c r="C1293" s="16" t="s">
        <v>67</v>
      </c>
      <c r="D1293" s="22" t="s">
        <v>115</v>
      </c>
      <c r="E1293" s="35" t="s">
        <v>1277</v>
      </c>
      <c r="F1293" s="18" t="s">
        <v>6463</v>
      </c>
      <c r="G1293" s="18" t="s">
        <v>38</v>
      </c>
      <c r="H1293" s="18" t="s">
        <v>1180</v>
      </c>
      <c r="I1293" s="35" t="s">
        <v>165</v>
      </c>
      <c r="J1293" s="18" t="s">
        <v>1203</v>
      </c>
      <c r="K1293" s="19" t="s">
        <v>6464</v>
      </c>
    </row>
    <row r="1294">
      <c r="A1294" s="36" t="s">
        <v>2129</v>
      </c>
      <c r="B1294" s="36" t="s">
        <v>6465</v>
      </c>
      <c r="C1294" s="16" t="s">
        <v>67</v>
      </c>
      <c r="D1294" s="22" t="s">
        <v>115</v>
      </c>
      <c r="E1294" s="35" t="s">
        <v>1277</v>
      </c>
      <c r="F1294" s="18" t="s">
        <v>5723</v>
      </c>
      <c r="G1294" s="18" t="s">
        <v>38</v>
      </c>
      <c r="H1294" s="18" t="s">
        <v>1180</v>
      </c>
      <c r="I1294" s="35" t="s">
        <v>165</v>
      </c>
      <c r="J1294" s="18" t="s">
        <v>1203</v>
      </c>
      <c r="K1294" s="19" t="s">
        <v>6466</v>
      </c>
    </row>
    <row r="1295">
      <c r="A1295" s="36" t="s">
        <v>2129</v>
      </c>
      <c r="B1295" s="36" t="s">
        <v>6467</v>
      </c>
      <c r="C1295" s="16" t="s">
        <v>67</v>
      </c>
      <c r="D1295" s="22" t="s">
        <v>115</v>
      </c>
      <c r="E1295" s="35" t="s">
        <v>1277</v>
      </c>
      <c r="F1295" s="18" t="s">
        <v>5612</v>
      </c>
      <c r="G1295" s="18" t="s">
        <v>38</v>
      </c>
      <c r="H1295" s="18" t="s">
        <v>1180</v>
      </c>
      <c r="I1295" s="35" t="s">
        <v>165</v>
      </c>
      <c r="J1295" s="18" t="s">
        <v>1203</v>
      </c>
      <c r="K1295" s="19" t="s">
        <v>6468</v>
      </c>
    </row>
    <row r="1296">
      <c r="A1296" s="36" t="s">
        <v>2129</v>
      </c>
      <c r="B1296" s="36" t="s">
        <v>6469</v>
      </c>
      <c r="C1296" s="16" t="s">
        <v>67</v>
      </c>
      <c r="D1296" s="22" t="s">
        <v>115</v>
      </c>
      <c r="E1296" s="35" t="s">
        <v>1277</v>
      </c>
      <c r="F1296" s="18" t="s">
        <v>2343</v>
      </c>
      <c r="G1296" s="18" t="s">
        <v>2344</v>
      </c>
      <c r="H1296" s="18" t="s">
        <v>1180</v>
      </c>
      <c r="I1296" s="35" t="s">
        <v>165</v>
      </c>
      <c r="J1296" s="18" t="s">
        <v>1203</v>
      </c>
      <c r="K1296" s="19" t="s">
        <v>6470</v>
      </c>
    </row>
    <row r="1297">
      <c r="A1297" s="36" t="s">
        <v>2131</v>
      </c>
      <c r="B1297" s="36" t="s">
        <v>6471</v>
      </c>
      <c r="C1297" s="16" t="s">
        <v>67</v>
      </c>
      <c r="D1297" s="22" t="s">
        <v>115</v>
      </c>
      <c r="E1297" s="35" t="s">
        <v>6472</v>
      </c>
      <c r="F1297" s="18" t="s">
        <v>5723</v>
      </c>
      <c r="G1297" s="18" t="s">
        <v>38</v>
      </c>
      <c r="H1297" s="18" t="s">
        <v>1180</v>
      </c>
      <c r="I1297" s="35" t="s">
        <v>165</v>
      </c>
      <c r="J1297" s="18" t="s">
        <v>1203</v>
      </c>
      <c r="K1297" s="19" t="s">
        <v>6473</v>
      </c>
    </row>
    <row r="1298">
      <c r="A1298" s="36" t="s">
        <v>2131</v>
      </c>
      <c r="B1298" s="36" t="s">
        <v>6474</v>
      </c>
      <c r="C1298" s="16" t="s">
        <v>67</v>
      </c>
      <c r="D1298" s="22" t="s">
        <v>115</v>
      </c>
      <c r="E1298" s="35" t="s">
        <v>6472</v>
      </c>
      <c r="F1298" s="18" t="s">
        <v>5612</v>
      </c>
      <c r="G1298" s="18" t="s">
        <v>38</v>
      </c>
      <c r="H1298" s="18" t="s">
        <v>1180</v>
      </c>
      <c r="I1298" s="35" t="s">
        <v>165</v>
      </c>
      <c r="J1298" s="18" t="s">
        <v>1203</v>
      </c>
      <c r="K1298" s="19" t="s">
        <v>6475</v>
      </c>
    </row>
    <row r="1299">
      <c r="A1299" s="36" t="s">
        <v>2131</v>
      </c>
      <c r="B1299" s="36" t="s">
        <v>6476</v>
      </c>
      <c r="C1299" s="16" t="s">
        <v>67</v>
      </c>
      <c r="D1299" s="22" t="s">
        <v>115</v>
      </c>
      <c r="E1299" s="35" t="s">
        <v>6472</v>
      </c>
      <c r="F1299" s="18" t="s">
        <v>2792</v>
      </c>
      <c r="G1299" s="18" t="s">
        <v>38</v>
      </c>
      <c r="H1299" s="18" t="s">
        <v>1180</v>
      </c>
      <c r="I1299" s="35" t="s">
        <v>165</v>
      </c>
      <c r="J1299" s="18" t="s">
        <v>1203</v>
      </c>
      <c r="K1299" s="19" t="s">
        <v>6477</v>
      </c>
    </row>
    <row r="1300">
      <c r="A1300" s="36" t="s">
        <v>2131</v>
      </c>
      <c r="B1300" s="36" t="s">
        <v>6478</v>
      </c>
      <c r="C1300" s="16" t="s">
        <v>67</v>
      </c>
      <c r="D1300" s="22" t="s">
        <v>115</v>
      </c>
      <c r="E1300" s="35" t="s">
        <v>6472</v>
      </c>
      <c r="F1300" s="18" t="s">
        <v>5654</v>
      </c>
      <c r="G1300" s="18" t="s">
        <v>38</v>
      </c>
      <c r="H1300" s="18" t="s">
        <v>1180</v>
      </c>
      <c r="I1300" s="35" t="s">
        <v>165</v>
      </c>
      <c r="J1300" s="18" t="s">
        <v>1203</v>
      </c>
      <c r="K1300" s="19" t="s">
        <v>6479</v>
      </c>
    </row>
    <row r="1301">
      <c r="A1301" s="36" t="s">
        <v>2131</v>
      </c>
      <c r="B1301" s="36" t="s">
        <v>6480</v>
      </c>
      <c r="C1301" s="16" t="s">
        <v>67</v>
      </c>
      <c r="D1301" s="22" t="s">
        <v>115</v>
      </c>
      <c r="E1301" s="35" t="s">
        <v>6472</v>
      </c>
      <c r="F1301" s="18" t="s">
        <v>5689</v>
      </c>
      <c r="G1301" s="18" t="s">
        <v>38</v>
      </c>
      <c r="H1301" s="18" t="s">
        <v>1180</v>
      </c>
      <c r="I1301" s="35" t="s">
        <v>165</v>
      </c>
      <c r="J1301" s="18" t="s">
        <v>1203</v>
      </c>
      <c r="K1301" s="19" t="s">
        <v>6481</v>
      </c>
    </row>
    <row r="1302">
      <c r="A1302" s="36" t="s">
        <v>2131</v>
      </c>
      <c r="B1302" s="36" t="s">
        <v>6482</v>
      </c>
      <c r="C1302" s="16" t="s">
        <v>67</v>
      </c>
      <c r="D1302" s="22" t="s">
        <v>115</v>
      </c>
      <c r="E1302" s="35" t="s">
        <v>6472</v>
      </c>
      <c r="F1302" s="18" t="s">
        <v>6483</v>
      </c>
      <c r="G1302" s="18" t="s">
        <v>38</v>
      </c>
      <c r="H1302" s="18" t="s">
        <v>1180</v>
      </c>
      <c r="I1302" s="35" t="s">
        <v>165</v>
      </c>
      <c r="J1302" s="18" t="s">
        <v>1203</v>
      </c>
      <c r="K1302" s="19" t="s">
        <v>6484</v>
      </c>
    </row>
    <row r="1303">
      <c r="A1303" s="36" t="s">
        <v>2131</v>
      </c>
      <c r="B1303" s="36" t="s">
        <v>6485</v>
      </c>
      <c r="C1303" s="16" t="s">
        <v>67</v>
      </c>
      <c r="D1303" s="22" t="s">
        <v>115</v>
      </c>
      <c r="E1303" s="35" t="s">
        <v>6472</v>
      </c>
      <c r="F1303" s="18" t="s">
        <v>3286</v>
      </c>
      <c r="G1303" s="18" t="s">
        <v>38</v>
      </c>
      <c r="H1303" s="18" t="s">
        <v>1180</v>
      </c>
      <c r="I1303" s="35" t="s">
        <v>165</v>
      </c>
      <c r="J1303" s="18" t="s">
        <v>1203</v>
      </c>
      <c r="K1303" s="19" t="s">
        <v>6486</v>
      </c>
    </row>
    <row r="1304">
      <c r="A1304" s="36" t="s">
        <v>2133</v>
      </c>
      <c r="B1304" s="36" t="s">
        <v>6487</v>
      </c>
      <c r="C1304" s="16" t="s">
        <v>67</v>
      </c>
      <c r="D1304" s="22" t="s">
        <v>115</v>
      </c>
      <c r="E1304" s="35" t="s">
        <v>6488</v>
      </c>
      <c r="F1304" s="18" t="s">
        <v>2792</v>
      </c>
      <c r="G1304" s="18" t="s">
        <v>38</v>
      </c>
      <c r="H1304" s="18" t="s">
        <v>1180</v>
      </c>
      <c r="I1304" s="35" t="s">
        <v>165</v>
      </c>
      <c r="J1304" s="18" t="s">
        <v>1203</v>
      </c>
      <c r="K1304" s="19" t="s">
        <v>6489</v>
      </c>
    </row>
    <row r="1305">
      <c r="A1305" s="36" t="s">
        <v>2133</v>
      </c>
      <c r="B1305" s="36" t="s">
        <v>6490</v>
      </c>
      <c r="C1305" s="16" t="s">
        <v>67</v>
      </c>
      <c r="D1305" s="22" t="s">
        <v>115</v>
      </c>
      <c r="E1305" s="35" t="s">
        <v>6488</v>
      </c>
      <c r="F1305" s="18" t="s">
        <v>5654</v>
      </c>
      <c r="G1305" s="18" t="s">
        <v>38</v>
      </c>
      <c r="H1305" s="18" t="s">
        <v>1180</v>
      </c>
      <c r="I1305" s="35" t="s">
        <v>165</v>
      </c>
      <c r="J1305" s="18" t="s">
        <v>1203</v>
      </c>
      <c r="K1305" s="19" t="s">
        <v>6491</v>
      </c>
    </row>
    <row r="1306">
      <c r="A1306" s="36" t="s">
        <v>2133</v>
      </c>
      <c r="B1306" s="36" t="s">
        <v>6492</v>
      </c>
      <c r="C1306" s="16" t="s">
        <v>67</v>
      </c>
      <c r="D1306" s="22" t="s">
        <v>115</v>
      </c>
      <c r="E1306" s="35" t="s">
        <v>6488</v>
      </c>
      <c r="F1306" s="18" t="s">
        <v>5689</v>
      </c>
      <c r="G1306" s="18" t="s">
        <v>38</v>
      </c>
      <c r="H1306" s="18" t="s">
        <v>1180</v>
      </c>
      <c r="I1306" s="35" t="s">
        <v>165</v>
      </c>
      <c r="J1306" s="18" t="s">
        <v>1203</v>
      </c>
      <c r="K1306" s="19" t="s">
        <v>6493</v>
      </c>
    </row>
    <row r="1307">
      <c r="A1307" s="36" t="s">
        <v>2133</v>
      </c>
      <c r="B1307" s="36" t="s">
        <v>6494</v>
      </c>
      <c r="C1307" s="16" t="s">
        <v>67</v>
      </c>
      <c r="D1307" s="22" t="s">
        <v>115</v>
      </c>
      <c r="E1307" s="35" t="s">
        <v>6488</v>
      </c>
      <c r="F1307" s="18" t="s">
        <v>6483</v>
      </c>
      <c r="G1307" s="18" t="s">
        <v>38</v>
      </c>
      <c r="H1307" s="18" t="s">
        <v>1180</v>
      </c>
      <c r="I1307" s="35" t="s">
        <v>165</v>
      </c>
      <c r="J1307" s="18" t="s">
        <v>1203</v>
      </c>
      <c r="K1307" s="19" t="s">
        <v>6495</v>
      </c>
    </row>
    <row r="1308">
      <c r="A1308" s="36" t="s">
        <v>2133</v>
      </c>
      <c r="B1308" s="36" t="s">
        <v>6496</v>
      </c>
      <c r="C1308" s="16" t="s">
        <v>67</v>
      </c>
      <c r="D1308" s="22" t="s">
        <v>115</v>
      </c>
      <c r="E1308" s="35" t="s">
        <v>6488</v>
      </c>
      <c r="F1308" s="18" t="s">
        <v>3289</v>
      </c>
      <c r="G1308" s="18" t="s">
        <v>38</v>
      </c>
      <c r="H1308" s="18" t="s">
        <v>1180</v>
      </c>
      <c r="I1308" s="35" t="s">
        <v>165</v>
      </c>
      <c r="J1308" s="18" t="s">
        <v>1203</v>
      </c>
      <c r="K1308" s="19" t="s">
        <v>6497</v>
      </c>
    </row>
    <row r="1309">
      <c r="A1309" s="36" t="s">
        <v>2133</v>
      </c>
      <c r="B1309" s="36" t="s">
        <v>6498</v>
      </c>
      <c r="C1309" s="16" t="s">
        <v>67</v>
      </c>
      <c r="D1309" s="22" t="s">
        <v>115</v>
      </c>
      <c r="E1309" s="35" t="s">
        <v>6488</v>
      </c>
      <c r="F1309" s="18" t="s">
        <v>5492</v>
      </c>
      <c r="G1309" s="18" t="s">
        <v>38</v>
      </c>
      <c r="H1309" s="18" t="s">
        <v>1180</v>
      </c>
      <c r="I1309" s="35" t="s">
        <v>165</v>
      </c>
      <c r="J1309" s="18" t="s">
        <v>1203</v>
      </c>
      <c r="K1309" s="19" t="s">
        <v>6499</v>
      </c>
    </row>
    <row r="1310">
      <c r="A1310" s="36" t="s">
        <v>2133</v>
      </c>
      <c r="B1310" s="36" t="s">
        <v>6500</v>
      </c>
      <c r="C1310" s="16" t="s">
        <v>67</v>
      </c>
      <c r="D1310" s="22" t="s">
        <v>115</v>
      </c>
      <c r="E1310" s="35" t="s">
        <v>6488</v>
      </c>
      <c r="F1310" s="18" t="s">
        <v>1186</v>
      </c>
      <c r="G1310" s="18" t="s">
        <v>38</v>
      </c>
      <c r="H1310" s="18" t="s">
        <v>1180</v>
      </c>
      <c r="I1310" s="35" t="s">
        <v>165</v>
      </c>
      <c r="J1310" s="18" t="s">
        <v>1203</v>
      </c>
      <c r="K1310" s="19" t="s">
        <v>6501</v>
      </c>
    </row>
    <row r="1311">
      <c r="A1311" s="36" t="s">
        <v>2133</v>
      </c>
      <c r="B1311" s="36" t="s">
        <v>6502</v>
      </c>
      <c r="C1311" s="16" t="s">
        <v>67</v>
      </c>
      <c r="D1311" s="22" t="s">
        <v>115</v>
      </c>
      <c r="E1311" s="35" t="s">
        <v>6488</v>
      </c>
      <c r="F1311" s="18" t="s">
        <v>2896</v>
      </c>
      <c r="G1311" s="18" t="s">
        <v>38</v>
      </c>
      <c r="H1311" s="18" t="s">
        <v>1180</v>
      </c>
      <c r="I1311" s="35" t="s">
        <v>165</v>
      </c>
      <c r="J1311" s="18" t="s">
        <v>1203</v>
      </c>
      <c r="K1311" s="19" t="s">
        <v>6503</v>
      </c>
    </row>
    <row r="1312">
      <c r="A1312" s="36" t="s">
        <v>2133</v>
      </c>
      <c r="B1312" s="36" t="s">
        <v>6504</v>
      </c>
      <c r="C1312" s="16" t="s">
        <v>67</v>
      </c>
      <c r="D1312" s="22" t="s">
        <v>115</v>
      </c>
      <c r="E1312" s="35" t="s">
        <v>6488</v>
      </c>
      <c r="F1312" s="18" t="s">
        <v>2059</v>
      </c>
      <c r="G1312" s="18" t="s">
        <v>38</v>
      </c>
      <c r="H1312" s="18" t="s">
        <v>1180</v>
      </c>
      <c r="I1312" s="35" t="s">
        <v>165</v>
      </c>
      <c r="J1312" s="18" t="s">
        <v>1203</v>
      </c>
      <c r="K1312" s="19" t="s">
        <v>6505</v>
      </c>
    </row>
    <row r="1313">
      <c r="A1313" s="36" t="s">
        <v>2133</v>
      </c>
      <c r="B1313" s="36" t="s">
        <v>6506</v>
      </c>
      <c r="C1313" s="16" t="s">
        <v>67</v>
      </c>
      <c r="D1313" s="22" t="s">
        <v>115</v>
      </c>
      <c r="E1313" s="35" t="s">
        <v>6488</v>
      </c>
      <c r="F1313" s="18" t="s">
        <v>3340</v>
      </c>
      <c r="G1313" s="18" t="s">
        <v>38</v>
      </c>
      <c r="H1313" s="18" t="s">
        <v>1180</v>
      </c>
      <c r="I1313" s="35" t="s">
        <v>165</v>
      </c>
      <c r="J1313" s="18" t="s">
        <v>1203</v>
      </c>
      <c r="K1313" s="19" t="s">
        <v>6507</v>
      </c>
    </row>
    <row r="1314">
      <c r="A1314" s="36" t="s">
        <v>2133</v>
      </c>
      <c r="B1314" s="36" t="s">
        <v>6508</v>
      </c>
      <c r="C1314" s="16" t="s">
        <v>67</v>
      </c>
      <c r="D1314" s="22" t="s">
        <v>115</v>
      </c>
      <c r="E1314" s="35" t="s">
        <v>6488</v>
      </c>
      <c r="F1314" s="18" t="s">
        <v>3312</v>
      </c>
      <c r="G1314" s="18" t="s">
        <v>38</v>
      </c>
      <c r="H1314" s="18" t="s">
        <v>1180</v>
      </c>
      <c r="I1314" s="35" t="s">
        <v>165</v>
      </c>
      <c r="J1314" s="18" t="s">
        <v>1203</v>
      </c>
      <c r="K1314" s="19" t="s">
        <v>6509</v>
      </c>
    </row>
    <row r="1315">
      <c r="A1315" s="36" t="s">
        <v>2133</v>
      </c>
      <c r="B1315" s="36" t="s">
        <v>6510</v>
      </c>
      <c r="C1315" s="16" t="s">
        <v>67</v>
      </c>
      <c r="D1315" s="22" t="s">
        <v>115</v>
      </c>
      <c r="E1315" s="35" t="s">
        <v>6488</v>
      </c>
      <c r="F1315" s="18" t="s">
        <v>2241</v>
      </c>
      <c r="G1315" s="18" t="s">
        <v>38</v>
      </c>
      <c r="H1315" s="18" t="s">
        <v>1180</v>
      </c>
      <c r="I1315" s="35" t="s">
        <v>165</v>
      </c>
      <c r="J1315" s="18" t="s">
        <v>1203</v>
      </c>
      <c r="K1315" s="19" t="s">
        <v>6511</v>
      </c>
    </row>
    <row r="1316">
      <c r="A1316" s="36" t="s">
        <v>2133</v>
      </c>
      <c r="B1316" s="36" t="s">
        <v>6512</v>
      </c>
      <c r="C1316" s="16" t="s">
        <v>67</v>
      </c>
      <c r="D1316" s="22" t="s">
        <v>115</v>
      </c>
      <c r="E1316" s="35" t="s">
        <v>6488</v>
      </c>
      <c r="F1316" s="18" t="s">
        <v>5150</v>
      </c>
      <c r="G1316" s="18" t="s">
        <v>38</v>
      </c>
      <c r="H1316" s="18" t="s">
        <v>1180</v>
      </c>
      <c r="I1316" s="35" t="s">
        <v>165</v>
      </c>
      <c r="J1316" s="18" t="s">
        <v>1203</v>
      </c>
      <c r="K1316" s="19" t="s">
        <v>6513</v>
      </c>
    </row>
    <row r="1317">
      <c r="A1317" s="36" t="s">
        <v>2133</v>
      </c>
      <c r="B1317" s="36" t="s">
        <v>6514</v>
      </c>
      <c r="C1317" s="16" t="s">
        <v>67</v>
      </c>
      <c r="D1317" s="22" t="s">
        <v>115</v>
      </c>
      <c r="E1317" s="35" t="s">
        <v>6488</v>
      </c>
      <c r="F1317" s="18" t="s">
        <v>5190</v>
      </c>
      <c r="G1317" s="18" t="s">
        <v>38</v>
      </c>
      <c r="H1317" s="18" t="s">
        <v>1180</v>
      </c>
      <c r="I1317" s="35" t="s">
        <v>165</v>
      </c>
      <c r="J1317" s="18" t="s">
        <v>1203</v>
      </c>
      <c r="K1317" s="19" t="s">
        <v>6515</v>
      </c>
    </row>
    <row r="1318">
      <c r="A1318" s="36" t="s">
        <v>2133</v>
      </c>
      <c r="B1318" s="36" t="s">
        <v>6516</v>
      </c>
      <c r="C1318" s="16" t="s">
        <v>67</v>
      </c>
      <c r="D1318" s="22" t="s">
        <v>115</v>
      </c>
      <c r="E1318" s="35" t="s">
        <v>6488</v>
      </c>
      <c r="F1318" s="18" t="s">
        <v>2050</v>
      </c>
      <c r="G1318" s="18" t="s">
        <v>38</v>
      </c>
      <c r="H1318" s="18" t="s">
        <v>1180</v>
      </c>
      <c r="I1318" s="35" t="s">
        <v>165</v>
      </c>
      <c r="J1318" s="18" t="s">
        <v>1203</v>
      </c>
      <c r="K1318" s="19" t="s">
        <v>6517</v>
      </c>
    </row>
    <row r="1319">
      <c r="A1319" s="36" t="s">
        <v>2133</v>
      </c>
      <c r="B1319" s="36" t="s">
        <v>6518</v>
      </c>
      <c r="C1319" s="16" t="s">
        <v>67</v>
      </c>
      <c r="D1319" s="22" t="s">
        <v>115</v>
      </c>
      <c r="E1319" s="35" t="s">
        <v>6488</v>
      </c>
      <c r="F1319" s="18" t="s">
        <v>5200</v>
      </c>
      <c r="G1319" s="18" t="s">
        <v>38</v>
      </c>
      <c r="H1319" s="18" t="s">
        <v>1180</v>
      </c>
      <c r="I1319" s="35" t="s">
        <v>165</v>
      </c>
      <c r="J1319" s="18" t="s">
        <v>1203</v>
      </c>
      <c r="K1319" s="19" t="s">
        <v>6519</v>
      </c>
    </row>
    <row r="1320">
      <c r="A1320" s="36" t="s">
        <v>2133</v>
      </c>
      <c r="B1320" s="36" t="s">
        <v>6520</v>
      </c>
      <c r="C1320" s="16" t="s">
        <v>67</v>
      </c>
      <c r="D1320" s="22" t="s">
        <v>115</v>
      </c>
      <c r="E1320" s="35" t="s">
        <v>6488</v>
      </c>
      <c r="F1320" s="18" t="s">
        <v>1191</v>
      </c>
      <c r="G1320" s="18" t="s">
        <v>38</v>
      </c>
      <c r="H1320" s="18" t="s">
        <v>1180</v>
      </c>
      <c r="I1320" s="35" t="s">
        <v>165</v>
      </c>
      <c r="J1320" s="18" t="s">
        <v>1203</v>
      </c>
      <c r="K1320" s="19" t="s">
        <v>6521</v>
      </c>
    </row>
    <row r="1321">
      <c r="A1321" s="36" t="s">
        <v>2133</v>
      </c>
      <c r="B1321" s="36" t="s">
        <v>6522</v>
      </c>
      <c r="C1321" s="16" t="s">
        <v>67</v>
      </c>
      <c r="D1321" s="22" t="s">
        <v>115</v>
      </c>
      <c r="E1321" s="35" t="s">
        <v>6488</v>
      </c>
      <c r="F1321" s="18" t="s">
        <v>3444</v>
      </c>
      <c r="G1321" s="18" t="s">
        <v>38</v>
      </c>
      <c r="H1321" s="18" t="s">
        <v>1180</v>
      </c>
      <c r="I1321" s="35" t="s">
        <v>165</v>
      </c>
      <c r="J1321" s="18" t="s">
        <v>1203</v>
      </c>
      <c r="K1321" s="19" t="s">
        <v>6523</v>
      </c>
    </row>
    <row r="1322">
      <c r="A1322" s="36" t="s">
        <v>2133</v>
      </c>
      <c r="B1322" s="36" t="s">
        <v>6524</v>
      </c>
      <c r="C1322" s="16" t="s">
        <v>67</v>
      </c>
      <c r="D1322" s="22" t="s">
        <v>115</v>
      </c>
      <c r="E1322" s="35" t="s">
        <v>6488</v>
      </c>
      <c r="F1322" s="18" t="s">
        <v>2944</v>
      </c>
      <c r="G1322" s="18" t="s">
        <v>38</v>
      </c>
      <c r="H1322" s="18" t="s">
        <v>1180</v>
      </c>
      <c r="I1322" s="35" t="s">
        <v>165</v>
      </c>
      <c r="J1322" s="18" t="s">
        <v>1203</v>
      </c>
      <c r="K1322" s="19" t="s">
        <v>6525</v>
      </c>
    </row>
    <row r="1323">
      <c r="A1323" s="36" t="s">
        <v>2133</v>
      </c>
      <c r="B1323" s="36" t="s">
        <v>6526</v>
      </c>
      <c r="C1323" s="16" t="s">
        <v>67</v>
      </c>
      <c r="D1323" s="22" t="s">
        <v>115</v>
      </c>
      <c r="E1323" s="35" t="s">
        <v>6488</v>
      </c>
      <c r="F1323" s="18" t="s">
        <v>3368</v>
      </c>
      <c r="G1323" s="18" t="s">
        <v>38</v>
      </c>
      <c r="H1323" s="18" t="s">
        <v>1180</v>
      </c>
      <c r="I1323" s="35" t="s">
        <v>165</v>
      </c>
      <c r="J1323" s="18" t="s">
        <v>1203</v>
      </c>
      <c r="K1323" s="19" t="s">
        <v>6527</v>
      </c>
    </row>
    <row r="1324">
      <c r="A1324" s="36" t="s">
        <v>2133</v>
      </c>
      <c r="B1324" s="36" t="s">
        <v>6528</v>
      </c>
      <c r="C1324" s="16" t="s">
        <v>67</v>
      </c>
      <c r="D1324" s="22" t="s">
        <v>115</v>
      </c>
      <c r="E1324" s="35" t="s">
        <v>6488</v>
      </c>
      <c r="F1324" s="18" t="s">
        <v>3374</v>
      </c>
      <c r="G1324" s="18" t="s">
        <v>38</v>
      </c>
      <c r="H1324" s="18" t="s">
        <v>1180</v>
      </c>
      <c r="I1324" s="35" t="s">
        <v>165</v>
      </c>
      <c r="J1324" s="18" t="s">
        <v>1203</v>
      </c>
      <c r="K1324" s="19" t="s">
        <v>6529</v>
      </c>
    </row>
    <row r="1325">
      <c r="A1325" s="36" t="s">
        <v>2133</v>
      </c>
      <c r="B1325" s="36" t="s">
        <v>6530</v>
      </c>
      <c r="C1325" s="16" t="s">
        <v>67</v>
      </c>
      <c r="D1325" s="22" t="s">
        <v>115</v>
      </c>
      <c r="E1325" s="35" t="s">
        <v>6488</v>
      </c>
      <c r="F1325" s="18" t="s">
        <v>5489</v>
      </c>
      <c r="G1325" s="18" t="s">
        <v>2053</v>
      </c>
      <c r="H1325" s="18" t="s">
        <v>1180</v>
      </c>
      <c r="I1325" s="35" t="s">
        <v>165</v>
      </c>
      <c r="J1325" s="18" t="s">
        <v>1203</v>
      </c>
      <c r="K1325" s="19" t="s">
        <v>6531</v>
      </c>
    </row>
    <row r="1326">
      <c r="A1326" s="36" t="s">
        <v>2133</v>
      </c>
      <c r="B1326" s="36" t="s">
        <v>6532</v>
      </c>
      <c r="C1326" s="16" t="s">
        <v>67</v>
      </c>
      <c r="D1326" s="22" t="s">
        <v>115</v>
      </c>
      <c r="E1326" s="35" t="s">
        <v>6488</v>
      </c>
      <c r="F1326" s="18" t="s">
        <v>5248</v>
      </c>
      <c r="G1326" s="18" t="s">
        <v>38</v>
      </c>
      <c r="H1326" s="18" t="s">
        <v>1180</v>
      </c>
      <c r="I1326" s="35" t="s">
        <v>165</v>
      </c>
      <c r="J1326" s="18" t="s">
        <v>1203</v>
      </c>
      <c r="K1326" s="19" t="s">
        <v>6533</v>
      </c>
    </row>
    <row r="1327">
      <c r="A1327" s="36" t="s">
        <v>2133</v>
      </c>
      <c r="B1327" s="36" t="s">
        <v>6534</v>
      </c>
      <c r="C1327" s="16" t="s">
        <v>67</v>
      </c>
      <c r="D1327" s="22" t="s">
        <v>115</v>
      </c>
      <c r="E1327" s="35" t="s">
        <v>6488</v>
      </c>
      <c r="F1327" s="18" t="s">
        <v>3424</v>
      </c>
      <c r="G1327" s="18" t="s">
        <v>38</v>
      </c>
      <c r="H1327" s="18" t="s">
        <v>1180</v>
      </c>
      <c r="I1327" s="35" t="s">
        <v>165</v>
      </c>
      <c r="J1327" s="18" t="s">
        <v>1203</v>
      </c>
      <c r="K1327" s="19" t="s">
        <v>6535</v>
      </c>
    </row>
    <row r="1328">
      <c r="A1328" s="36" t="s">
        <v>2133</v>
      </c>
      <c r="B1328" s="36" t="s">
        <v>6536</v>
      </c>
      <c r="C1328" s="16" t="s">
        <v>67</v>
      </c>
      <c r="D1328" s="22" t="s">
        <v>115</v>
      </c>
      <c r="E1328" s="35" t="s">
        <v>6488</v>
      </c>
      <c r="F1328" s="18" t="s">
        <v>5253</v>
      </c>
      <c r="G1328" s="18" t="s">
        <v>38</v>
      </c>
      <c r="H1328" s="18" t="s">
        <v>1180</v>
      </c>
      <c r="I1328" s="35" t="s">
        <v>165</v>
      </c>
      <c r="J1328" s="18" t="s">
        <v>1203</v>
      </c>
      <c r="K1328" s="19" t="s">
        <v>6537</v>
      </c>
    </row>
    <row r="1329">
      <c r="A1329" s="36" t="s">
        <v>2135</v>
      </c>
      <c r="B1329" s="36" t="s">
        <v>6538</v>
      </c>
      <c r="C1329" s="16" t="s">
        <v>67</v>
      </c>
      <c r="D1329" s="22" t="s">
        <v>115</v>
      </c>
      <c r="E1329" s="35" t="s">
        <v>2049</v>
      </c>
      <c r="F1329" s="18" t="s">
        <v>2792</v>
      </c>
      <c r="G1329" s="18" t="s">
        <v>38</v>
      </c>
      <c r="H1329" s="18" t="s">
        <v>1180</v>
      </c>
      <c r="I1329" s="35" t="s">
        <v>165</v>
      </c>
      <c r="J1329" s="18" t="s">
        <v>1203</v>
      </c>
      <c r="K1329" s="19" t="s">
        <v>6539</v>
      </c>
    </row>
    <row r="1330">
      <c r="A1330" s="36" t="s">
        <v>2135</v>
      </c>
      <c r="B1330" s="36" t="s">
        <v>6540</v>
      </c>
      <c r="C1330" s="16" t="s">
        <v>67</v>
      </c>
      <c r="D1330" s="22" t="s">
        <v>115</v>
      </c>
      <c r="E1330" s="35" t="s">
        <v>2049</v>
      </c>
      <c r="F1330" s="18" t="s">
        <v>5654</v>
      </c>
      <c r="G1330" s="18" t="s">
        <v>38</v>
      </c>
      <c r="H1330" s="18" t="s">
        <v>1180</v>
      </c>
      <c r="I1330" s="35" t="s">
        <v>165</v>
      </c>
      <c r="J1330" s="18" t="s">
        <v>1203</v>
      </c>
      <c r="K1330" s="19" t="s">
        <v>6541</v>
      </c>
    </row>
    <row r="1331">
      <c r="A1331" s="36" t="s">
        <v>2135</v>
      </c>
      <c r="B1331" s="36" t="s">
        <v>6542</v>
      </c>
      <c r="C1331" s="16" t="s">
        <v>67</v>
      </c>
      <c r="D1331" s="22" t="s">
        <v>115</v>
      </c>
      <c r="E1331" s="35" t="s">
        <v>2049</v>
      </c>
      <c r="F1331" s="18" t="s">
        <v>5689</v>
      </c>
      <c r="G1331" s="18" t="s">
        <v>38</v>
      </c>
      <c r="H1331" s="18" t="s">
        <v>1180</v>
      </c>
      <c r="I1331" s="35" t="s">
        <v>165</v>
      </c>
      <c r="J1331" s="18" t="s">
        <v>1203</v>
      </c>
      <c r="K1331" s="19" t="s">
        <v>6543</v>
      </c>
    </row>
    <row r="1332">
      <c r="A1332" s="36" t="s">
        <v>2135</v>
      </c>
      <c r="B1332" s="36" t="s">
        <v>6544</v>
      </c>
      <c r="C1332" s="16" t="s">
        <v>67</v>
      </c>
      <c r="D1332" s="22" t="s">
        <v>115</v>
      </c>
      <c r="E1332" s="35" t="s">
        <v>2049</v>
      </c>
      <c r="F1332" s="18" t="s">
        <v>6483</v>
      </c>
      <c r="G1332" s="18" t="s">
        <v>38</v>
      </c>
      <c r="H1332" s="18" t="s">
        <v>1180</v>
      </c>
      <c r="I1332" s="35" t="s">
        <v>165</v>
      </c>
      <c r="J1332" s="18" t="s">
        <v>1203</v>
      </c>
      <c r="K1332" s="19" t="s">
        <v>6545</v>
      </c>
    </row>
    <row r="1333">
      <c r="A1333" s="36" t="s">
        <v>2135</v>
      </c>
      <c r="B1333" s="36" t="s">
        <v>6546</v>
      </c>
      <c r="C1333" s="16" t="s">
        <v>67</v>
      </c>
      <c r="D1333" s="22" t="s">
        <v>115</v>
      </c>
      <c r="E1333" s="35" t="s">
        <v>2049</v>
      </c>
      <c r="F1333" s="18" t="s">
        <v>2059</v>
      </c>
      <c r="G1333" s="18" t="s">
        <v>38</v>
      </c>
      <c r="H1333" s="18" t="s">
        <v>1180</v>
      </c>
      <c r="I1333" s="35" t="s">
        <v>165</v>
      </c>
      <c r="J1333" s="18" t="s">
        <v>1203</v>
      </c>
      <c r="K1333" s="19" t="s">
        <v>6547</v>
      </c>
    </row>
    <row r="1334">
      <c r="A1334" s="36" t="s">
        <v>2135</v>
      </c>
      <c r="B1334" s="36" t="s">
        <v>6548</v>
      </c>
      <c r="C1334" s="16" t="s">
        <v>67</v>
      </c>
      <c r="D1334" s="22" t="s">
        <v>115</v>
      </c>
      <c r="E1334" s="35" t="s">
        <v>2049</v>
      </c>
      <c r="F1334" s="18" t="s">
        <v>3286</v>
      </c>
      <c r="G1334" s="18" t="s">
        <v>38</v>
      </c>
      <c r="H1334" s="18" t="s">
        <v>1180</v>
      </c>
      <c r="I1334" s="35" t="s">
        <v>165</v>
      </c>
      <c r="J1334" s="18" t="s">
        <v>1203</v>
      </c>
      <c r="K1334" s="19" t="s">
        <v>6549</v>
      </c>
    </row>
    <row r="1335">
      <c r="A1335" s="36" t="s">
        <v>2135</v>
      </c>
      <c r="B1335" s="36" t="s">
        <v>6550</v>
      </c>
      <c r="C1335" s="16" t="s">
        <v>67</v>
      </c>
      <c r="D1335" s="22" t="s">
        <v>115</v>
      </c>
      <c r="E1335" s="35" t="s">
        <v>2049</v>
      </c>
      <c r="F1335" s="18" t="s">
        <v>3289</v>
      </c>
      <c r="G1335" s="18" t="s">
        <v>38</v>
      </c>
      <c r="H1335" s="18" t="s">
        <v>1180</v>
      </c>
      <c r="I1335" s="35" t="s">
        <v>165</v>
      </c>
      <c r="J1335" s="18" t="s">
        <v>1203</v>
      </c>
      <c r="K1335" s="19" t="s">
        <v>6551</v>
      </c>
    </row>
    <row r="1336">
      <c r="A1336" s="36" t="s">
        <v>2135</v>
      </c>
      <c r="B1336" s="36" t="s">
        <v>6552</v>
      </c>
      <c r="C1336" s="16" t="s">
        <v>67</v>
      </c>
      <c r="D1336" s="22" t="s">
        <v>115</v>
      </c>
      <c r="E1336" s="35" t="s">
        <v>2049</v>
      </c>
      <c r="F1336" s="18" t="s">
        <v>5489</v>
      </c>
      <c r="G1336" s="18" t="s">
        <v>38</v>
      </c>
      <c r="H1336" s="18" t="s">
        <v>1180</v>
      </c>
      <c r="I1336" s="35" t="s">
        <v>165</v>
      </c>
      <c r="J1336" s="18" t="s">
        <v>1203</v>
      </c>
      <c r="K1336" s="19" t="s">
        <v>6553</v>
      </c>
    </row>
    <row r="1337">
      <c r="A1337" s="36" t="s">
        <v>2135</v>
      </c>
      <c r="B1337" s="36" t="s">
        <v>6554</v>
      </c>
      <c r="C1337" s="16" t="s">
        <v>67</v>
      </c>
      <c r="D1337" s="22" t="s">
        <v>115</v>
      </c>
      <c r="E1337" s="35" t="s">
        <v>2049</v>
      </c>
      <c r="F1337" s="18" t="s">
        <v>5492</v>
      </c>
      <c r="G1337" s="18" t="s">
        <v>38</v>
      </c>
      <c r="H1337" s="18" t="s">
        <v>1180</v>
      </c>
      <c r="I1337" s="35" t="s">
        <v>165</v>
      </c>
      <c r="J1337" s="18" t="s">
        <v>1203</v>
      </c>
      <c r="K1337" s="19" t="s">
        <v>6555</v>
      </c>
    </row>
    <row r="1338">
      <c r="A1338" s="36" t="s">
        <v>2135</v>
      </c>
      <c r="B1338" s="36" t="s">
        <v>6556</v>
      </c>
      <c r="C1338" s="16" t="s">
        <v>67</v>
      </c>
      <c r="D1338" s="22" t="s">
        <v>115</v>
      </c>
      <c r="E1338" s="35" t="s">
        <v>2049</v>
      </c>
      <c r="F1338" s="18" t="s">
        <v>1186</v>
      </c>
      <c r="G1338" s="18" t="s">
        <v>38</v>
      </c>
      <c r="H1338" s="18" t="s">
        <v>1180</v>
      </c>
      <c r="I1338" s="35" t="s">
        <v>165</v>
      </c>
      <c r="J1338" s="18" t="s">
        <v>1203</v>
      </c>
      <c r="K1338" s="19" t="s">
        <v>6557</v>
      </c>
    </row>
    <row r="1339">
      <c r="A1339" s="36" t="s">
        <v>2135</v>
      </c>
      <c r="B1339" s="36" t="s">
        <v>6558</v>
      </c>
      <c r="C1339" s="16" t="s">
        <v>67</v>
      </c>
      <c r="D1339" s="22" t="s">
        <v>115</v>
      </c>
      <c r="E1339" s="35" t="s">
        <v>2049</v>
      </c>
      <c r="F1339" s="18" t="s">
        <v>2896</v>
      </c>
      <c r="G1339" s="18" t="s">
        <v>38</v>
      </c>
      <c r="H1339" s="18" t="s">
        <v>1180</v>
      </c>
      <c r="I1339" s="35" t="s">
        <v>165</v>
      </c>
      <c r="J1339" s="18" t="s">
        <v>1203</v>
      </c>
      <c r="K1339" s="19" t="s">
        <v>6559</v>
      </c>
    </row>
    <row r="1340">
      <c r="A1340" s="36" t="s">
        <v>2135</v>
      </c>
      <c r="B1340" s="36" t="s">
        <v>6560</v>
      </c>
      <c r="C1340" s="16" t="s">
        <v>67</v>
      </c>
      <c r="D1340" s="22" t="s">
        <v>115</v>
      </c>
      <c r="E1340" s="35" t="s">
        <v>2049</v>
      </c>
      <c r="F1340" s="18" t="s">
        <v>3340</v>
      </c>
      <c r="G1340" s="18" t="s">
        <v>38</v>
      </c>
      <c r="H1340" s="18" t="s">
        <v>1180</v>
      </c>
      <c r="I1340" s="35" t="s">
        <v>165</v>
      </c>
      <c r="J1340" s="18" t="s">
        <v>1203</v>
      </c>
      <c r="K1340" s="19" t="s">
        <v>6513</v>
      </c>
    </row>
    <row r="1341">
      <c r="A1341" s="36" t="s">
        <v>2135</v>
      </c>
      <c r="B1341" s="36" t="s">
        <v>6561</v>
      </c>
      <c r="C1341" s="16" t="s">
        <v>67</v>
      </c>
      <c r="D1341" s="22" t="s">
        <v>115</v>
      </c>
      <c r="E1341" s="35" t="s">
        <v>2049</v>
      </c>
      <c r="F1341" s="18" t="s">
        <v>2241</v>
      </c>
      <c r="G1341" s="18" t="s">
        <v>2053</v>
      </c>
      <c r="H1341" s="18" t="s">
        <v>1180</v>
      </c>
      <c r="I1341" s="35" t="s">
        <v>165</v>
      </c>
      <c r="J1341" s="18" t="s">
        <v>1203</v>
      </c>
      <c r="K1341" s="19" t="s">
        <v>6562</v>
      </c>
    </row>
    <row r="1342">
      <c r="A1342" s="36" t="s">
        <v>2135</v>
      </c>
      <c r="B1342" s="36" t="s">
        <v>6563</v>
      </c>
      <c r="C1342" s="16" t="s">
        <v>67</v>
      </c>
      <c r="D1342" s="22" t="s">
        <v>115</v>
      </c>
      <c r="E1342" s="35" t="s">
        <v>2049</v>
      </c>
      <c r="F1342" s="18" t="s">
        <v>5150</v>
      </c>
      <c r="G1342" s="18" t="s">
        <v>38</v>
      </c>
      <c r="H1342" s="18" t="s">
        <v>1180</v>
      </c>
      <c r="I1342" s="35" t="s">
        <v>165</v>
      </c>
      <c r="J1342" s="18" t="s">
        <v>1203</v>
      </c>
      <c r="K1342" s="19" t="s">
        <v>6564</v>
      </c>
    </row>
    <row r="1343">
      <c r="A1343" s="36" t="s">
        <v>2135</v>
      </c>
      <c r="B1343" s="36" t="s">
        <v>6565</v>
      </c>
      <c r="C1343" s="16" t="s">
        <v>67</v>
      </c>
      <c r="D1343" s="22" t="s">
        <v>115</v>
      </c>
      <c r="E1343" s="35" t="s">
        <v>2049</v>
      </c>
      <c r="F1343" s="18" t="s">
        <v>5190</v>
      </c>
      <c r="G1343" s="18" t="s">
        <v>38</v>
      </c>
      <c r="H1343" s="18" t="s">
        <v>1180</v>
      </c>
      <c r="I1343" s="35" t="s">
        <v>165</v>
      </c>
      <c r="J1343" s="18" t="s">
        <v>1203</v>
      </c>
      <c r="K1343" s="19" t="s">
        <v>6566</v>
      </c>
    </row>
    <row r="1344">
      <c r="A1344" s="36" t="s">
        <v>2474</v>
      </c>
      <c r="B1344" s="36" t="s">
        <v>6567</v>
      </c>
      <c r="C1344" s="16" t="s">
        <v>67</v>
      </c>
      <c r="D1344" s="22" t="s">
        <v>115</v>
      </c>
      <c r="E1344" s="35" t="s">
        <v>2351</v>
      </c>
      <c r="F1344" s="18" t="s">
        <v>6568</v>
      </c>
      <c r="G1344" s="18" t="s">
        <v>38</v>
      </c>
      <c r="H1344" s="18" t="s">
        <v>1180</v>
      </c>
      <c r="I1344" s="35" t="s">
        <v>165</v>
      </c>
      <c r="J1344" s="18" t="s">
        <v>1203</v>
      </c>
      <c r="K1344" s="19" t="s">
        <v>6569</v>
      </c>
    </row>
    <row r="1345">
      <c r="A1345" s="36" t="s">
        <v>2474</v>
      </c>
      <c r="B1345" s="36" t="s">
        <v>6570</v>
      </c>
      <c r="C1345" s="16" t="s">
        <v>67</v>
      </c>
      <c r="D1345" s="22" t="s">
        <v>115</v>
      </c>
      <c r="E1345" s="35" t="s">
        <v>6571</v>
      </c>
      <c r="F1345" s="18" t="s">
        <v>5933</v>
      </c>
      <c r="G1345" s="18" t="s">
        <v>38</v>
      </c>
      <c r="H1345" s="18" t="s">
        <v>1180</v>
      </c>
      <c r="I1345" s="35" t="s">
        <v>165</v>
      </c>
      <c r="J1345" s="18" t="s">
        <v>1203</v>
      </c>
      <c r="K1345" s="19" t="s">
        <v>6572</v>
      </c>
    </row>
    <row r="1346">
      <c r="A1346" s="36" t="s">
        <v>2474</v>
      </c>
      <c r="B1346" s="36" t="s">
        <v>6573</v>
      </c>
      <c r="C1346" s="16" t="s">
        <v>67</v>
      </c>
      <c r="D1346" s="22" t="s">
        <v>115</v>
      </c>
      <c r="E1346" s="35" t="s">
        <v>2467</v>
      </c>
      <c r="F1346" s="18" t="s">
        <v>6574</v>
      </c>
      <c r="G1346" s="18" t="s">
        <v>38</v>
      </c>
      <c r="H1346" s="18" t="s">
        <v>1180</v>
      </c>
      <c r="I1346" s="35" t="s">
        <v>165</v>
      </c>
      <c r="J1346" s="18" t="s">
        <v>1203</v>
      </c>
      <c r="K1346" s="19" t="s">
        <v>6575</v>
      </c>
    </row>
    <row r="1347">
      <c r="A1347" s="36" t="s">
        <v>2474</v>
      </c>
      <c r="B1347" s="36" t="s">
        <v>6576</v>
      </c>
      <c r="C1347" s="16" t="s">
        <v>67</v>
      </c>
      <c r="D1347" s="22" t="s">
        <v>115</v>
      </c>
      <c r="E1347" s="35" t="s">
        <v>6577</v>
      </c>
      <c r="F1347" s="18" t="s">
        <v>3432</v>
      </c>
      <c r="G1347" s="18" t="s">
        <v>38</v>
      </c>
      <c r="H1347" s="18" t="s">
        <v>1180</v>
      </c>
      <c r="I1347" s="35" t="s">
        <v>165</v>
      </c>
      <c r="J1347" s="18" t="s">
        <v>1178</v>
      </c>
      <c r="K1347" s="19" t="s">
        <v>6578</v>
      </c>
    </row>
    <row r="1348">
      <c r="A1348" s="36" t="s">
        <v>2474</v>
      </c>
      <c r="B1348" s="36" t="s">
        <v>6579</v>
      </c>
      <c r="C1348" s="16" t="s">
        <v>67</v>
      </c>
      <c r="D1348" s="22" t="s">
        <v>115</v>
      </c>
      <c r="E1348" s="35" t="s">
        <v>2351</v>
      </c>
      <c r="F1348" s="18" t="s">
        <v>6580</v>
      </c>
      <c r="G1348" s="18" t="s">
        <v>38</v>
      </c>
      <c r="H1348" s="18" t="s">
        <v>1180</v>
      </c>
      <c r="I1348" s="35" t="s">
        <v>165</v>
      </c>
      <c r="J1348" s="18" t="s">
        <v>1203</v>
      </c>
      <c r="K1348" s="19" t="s">
        <v>6581</v>
      </c>
    </row>
    <row r="1349">
      <c r="A1349" s="36" t="s">
        <v>2474</v>
      </c>
      <c r="B1349" s="36" t="s">
        <v>6582</v>
      </c>
      <c r="C1349" s="16" t="s">
        <v>67</v>
      </c>
      <c r="D1349" s="22" t="s">
        <v>115</v>
      </c>
      <c r="E1349" s="35" t="s">
        <v>2351</v>
      </c>
      <c r="F1349" s="18" t="s">
        <v>6583</v>
      </c>
      <c r="G1349" s="18" t="s">
        <v>38</v>
      </c>
      <c r="H1349" s="18" t="s">
        <v>1180</v>
      </c>
      <c r="I1349" s="35" t="s">
        <v>165</v>
      </c>
      <c r="J1349" s="18" t="s">
        <v>1203</v>
      </c>
      <c r="K1349" s="19" t="s">
        <v>6584</v>
      </c>
    </row>
    <row r="1350">
      <c r="A1350" s="36" t="s">
        <v>2474</v>
      </c>
      <c r="B1350" s="36" t="s">
        <v>6585</v>
      </c>
      <c r="C1350" s="16" t="s">
        <v>67</v>
      </c>
      <c r="D1350" s="22" t="s">
        <v>115</v>
      </c>
      <c r="E1350" s="35" t="s">
        <v>2351</v>
      </c>
      <c r="F1350" s="18" t="s">
        <v>6586</v>
      </c>
      <c r="G1350" s="18" t="s">
        <v>38</v>
      </c>
      <c r="H1350" s="18" t="s">
        <v>1180</v>
      </c>
      <c r="I1350" s="35" t="s">
        <v>165</v>
      </c>
      <c r="J1350" s="18" t="s">
        <v>1203</v>
      </c>
      <c r="K1350" s="19" t="s">
        <v>6587</v>
      </c>
    </row>
    <row r="1351">
      <c r="A1351" s="36" t="s">
        <v>2474</v>
      </c>
      <c r="B1351" s="36" t="s">
        <v>6588</v>
      </c>
      <c r="C1351" s="16" t="s">
        <v>67</v>
      </c>
      <c r="D1351" s="22" t="s">
        <v>115</v>
      </c>
      <c r="E1351" s="35" t="s">
        <v>6577</v>
      </c>
      <c r="F1351" s="18" t="s">
        <v>3322</v>
      </c>
      <c r="G1351" s="18" t="s">
        <v>2053</v>
      </c>
      <c r="H1351" s="18" t="s">
        <v>1180</v>
      </c>
      <c r="I1351" s="35" t="s">
        <v>165</v>
      </c>
      <c r="J1351" s="18" t="s">
        <v>1178</v>
      </c>
      <c r="K1351" s="19" t="s">
        <v>6589</v>
      </c>
    </row>
    <row r="1352">
      <c r="A1352" s="36" t="s">
        <v>2474</v>
      </c>
      <c r="B1352" s="36" t="s">
        <v>6590</v>
      </c>
      <c r="C1352" s="16" t="s">
        <v>67</v>
      </c>
      <c r="D1352" s="22" t="s">
        <v>115</v>
      </c>
      <c r="E1352" s="35" t="s">
        <v>6591</v>
      </c>
      <c r="F1352" s="18" t="s">
        <v>6592</v>
      </c>
      <c r="G1352" s="18" t="s">
        <v>2053</v>
      </c>
      <c r="H1352" s="18" t="s">
        <v>1180</v>
      </c>
      <c r="I1352" s="35" t="s">
        <v>165</v>
      </c>
      <c r="J1352" s="18" t="s">
        <v>1178</v>
      </c>
      <c r="K1352" s="19" t="s">
        <v>6593</v>
      </c>
    </row>
    <row r="1353">
      <c r="A1353" s="36" t="s">
        <v>2474</v>
      </c>
      <c r="B1353" s="36" t="s">
        <v>6594</v>
      </c>
      <c r="C1353" s="16" t="s">
        <v>67</v>
      </c>
      <c r="D1353" s="22" t="s">
        <v>115</v>
      </c>
      <c r="E1353" s="35" t="s">
        <v>6577</v>
      </c>
      <c r="F1353" s="18" t="s">
        <v>3299</v>
      </c>
      <c r="G1353" s="18" t="s">
        <v>39</v>
      </c>
      <c r="H1353" s="18" t="s">
        <v>1180</v>
      </c>
      <c r="I1353" s="35" t="s">
        <v>165</v>
      </c>
      <c r="J1353" s="18" t="s">
        <v>1178</v>
      </c>
      <c r="K1353" s="19" t="s">
        <v>6595</v>
      </c>
    </row>
    <row r="1354">
      <c r="A1354" s="36" t="s">
        <v>2474</v>
      </c>
      <c r="B1354" s="36" t="s">
        <v>6596</v>
      </c>
      <c r="C1354" s="16" t="s">
        <v>67</v>
      </c>
      <c r="D1354" s="22" t="s">
        <v>115</v>
      </c>
      <c r="E1354" s="35" t="s">
        <v>6577</v>
      </c>
      <c r="F1354" s="18" t="s">
        <v>3356</v>
      </c>
      <c r="G1354" s="18" t="s">
        <v>2344</v>
      </c>
      <c r="H1354" s="18" t="s">
        <v>1180</v>
      </c>
      <c r="I1354" s="35" t="s">
        <v>165</v>
      </c>
      <c r="J1354" s="18" t="s">
        <v>1178</v>
      </c>
      <c r="K1354" s="19" t="s">
        <v>6597</v>
      </c>
    </row>
    <row r="1355">
      <c r="A1355" s="36" t="s">
        <v>2474</v>
      </c>
      <c r="B1355" s="36" t="s">
        <v>6598</v>
      </c>
      <c r="C1355" s="16" t="s">
        <v>67</v>
      </c>
      <c r="D1355" s="22" t="s">
        <v>115</v>
      </c>
      <c r="E1355" s="35" t="s">
        <v>6599</v>
      </c>
      <c r="F1355" s="18" t="s">
        <v>3658</v>
      </c>
      <c r="G1355" s="18" t="s">
        <v>2053</v>
      </c>
      <c r="H1355" s="18" t="s">
        <v>1180</v>
      </c>
      <c r="I1355" s="35" t="s">
        <v>165</v>
      </c>
      <c r="J1355" s="18" t="s">
        <v>1203</v>
      </c>
      <c r="K1355" s="19" t="s">
        <v>6600</v>
      </c>
    </row>
    <row r="1356">
      <c r="A1356" s="36" t="s">
        <v>2474</v>
      </c>
      <c r="B1356" s="36" t="s">
        <v>6601</v>
      </c>
      <c r="C1356" s="16" t="s">
        <v>67</v>
      </c>
      <c r="D1356" s="22" t="s">
        <v>115</v>
      </c>
      <c r="E1356" s="35" t="s">
        <v>6602</v>
      </c>
      <c r="F1356" s="18" t="s">
        <v>3444</v>
      </c>
      <c r="G1356" s="18" t="s">
        <v>2053</v>
      </c>
      <c r="H1356" s="18" t="s">
        <v>5937</v>
      </c>
      <c r="I1356" s="35" t="s">
        <v>165</v>
      </c>
      <c r="J1356" s="18" t="s">
        <v>1203</v>
      </c>
      <c r="K1356" s="19" t="s">
        <v>6603</v>
      </c>
    </row>
    <row r="1357">
      <c r="A1357" s="36" t="s">
        <v>2474</v>
      </c>
      <c r="B1357" s="36" t="s">
        <v>6604</v>
      </c>
      <c r="C1357" s="16" t="s">
        <v>67</v>
      </c>
      <c r="D1357" s="22" t="s">
        <v>115</v>
      </c>
      <c r="E1357" s="35" t="s">
        <v>6605</v>
      </c>
      <c r="F1357" s="18" t="s">
        <v>1191</v>
      </c>
      <c r="G1357" s="18" t="s">
        <v>2053</v>
      </c>
      <c r="H1357" s="18" t="s">
        <v>1180</v>
      </c>
      <c r="I1357" s="35" t="s">
        <v>165</v>
      </c>
      <c r="J1357" s="18" t="s">
        <v>1203</v>
      </c>
      <c r="K1357" s="19" t="s">
        <v>6606</v>
      </c>
    </row>
    <row r="1358">
      <c r="A1358" s="36" t="s">
        <v>2474</v>
      </c>
      <c r="B1358" s="36" t="s">
        <v>6607</v>
      </c>
      <c r="C1358" s="16" t="s">
        <v>67</v>
      </c>
      <c r="D1358" s="22" t="s">
        <v>115</v>
      </c>
      <c r="E1358" s="35" t="s">
        <v>6599</v>
      </c>
      <c r="F1358" s="18" t="s">
        <v>3739</v>
      </c>
      <c r="G1358" s="18" t="s">
        <v>2053</v>
      </c>
      <c r="H1358" s="18" t="s">
        <v>1180</v>
      </c>
      <c r="I1358" s="35" t="s">
        <v>165</v>
      </c>
      <c r="J1358" s="18" t="s">
        <v>1203</v>
      </c>
      <c r="K1358" s="19" t="s">
        <v>6608</v>
      </c>
    </row>
    <row r="1359">
      <c r="A1359" s="36" t="s">
        <v>2474</v>
      </c>
      <c r="B1359" s="36" t="s">
        <v>6609</v>
      </c>
      <c r="C1359" s="16" t="s">
        <v>67</v>
      </c>
      <c r="D1359" s="22" t="s">
        <v>115</v>
      </c>
      <c r="E1359" s="35" t="s">
        <v>6610</v>
      </c>
      <c r="F1359" s="18" t="s">
        <v>6611</v>
      </c>
      <c r="G1359" s="18" t="s">
        <v>2053</v>
      </c>
      <c r="H1359" s="18" t="s">
        <v>1180</v>
      </c>
      <c r="I1359" s="35" t="s">
        <v>165</v>
      </c>
      <c r="J1359" s="18" t="s">
        <v>1203</v>
      </c>
      <c r="K1359" s="19" t="s">
        <v>6612</v>
      </c>
    </row>
    <row r="1360">
      <c r="A1360" s="36" t="s">
        <v>2474</v>
      </c>
      <c r="B1360" s="36" t="s">
        <v>6613</v>
      </c>
      <c r="C1360" s="16" t="s">
        <v>67</v>
      </c>
      <c r="D1360" s="22" t="s">
        <v>115</v>
      </c>
      <c r="E1360" s="35" t="s">
        <v>6599</v>
      </c>
      <c r="F1360" s="18" t="s">
        <v>6614</v>
      </c>
      <c r="G1360" s="18" t="s">
        <v>2053</v>
      </c>
      <c r="H1360" s="18" t="s">
        <v>1180</v>
      </c>
      <c r="I1360" s="35" t="s">
        <v>165</v>
      </c>
      <c r="J1360" s="18" t="s">
        <v>1203</v>
      </c>
      <c r="K1360" s="19" t="s">
        <v>6615</v>
      </c>
    </row>
    <row r="1361">
      <c r="A1361" s="36" t="s">
        <v>2474</v>
      </c>
      <c r="B1361" s="36" t="s">
        <v>6616</v>
      </c>
      <c r="C1361" s="16" t="s">
        <v>67</v>
      </c>
      <c r="D1361" s="22" t="s">
        <v>115</v>
      </c>
      <c r="E1361" s="35" t="s">
        <v>6617</v>
      </c>
      <c r="F1361" s="18" t="s">
        <v>3403</v>
      </c>
      <c r="G1361" s="18" t="s">
        <v>2053</v>
      </c>
      <c r="H1361" s="18" t="s">
        <v>1180</v>
      </c>
      <c r="I1361" s="35" t="s">
        <v>165</v>
      </c>
      <c r="J1361" s="18" t="s">
        <v>1203</v>
      </c>
      <c r="K1361" s="19" t="s">
        <v>6618</v>
      </c>
    </row>
    <row r="1362">
      <c r="A1362" s="36" t="s">
        <v>2474</v>
      </c>
      <c r="B1362" s="36" t="s">
        <v>6619</v>
      </c>
      <c r="C1362" s="16" t="s">
        <v>67</v>
      </c>
      <c r="D1362" s="22" t="s">
        <v>115</v>
      </c>
      <c r="E1362" s="35" t="s">
        <v>2351</v>
      </c>
      <c r="F1362" s="18" t="s">
        <v>6620</v>
      </c>
      <c r="G1362" s="18" t="s">
        <v>38</v>
      </c>
      <c r="H1362" s="18" t="s">
        <v>1180</v>
      </c>
      <c r="I1362" s="35" t="s">
        <v>165</v>
      </c>
      <c r="J1362" s="18" t="s">
        <v>1203</v>
      </c>
      <c r="K1362" s="19" t="s">
        <v>6621</v>
      </c>
    </row>
    <row r="1363">
      <c r="A1363" s="36" t="s">
        <v>2474</v>
      </c>
      <c r="B1363" s="36" t="s">
        <v>6622</v>
      </c>
      <c r="C1363" s="16" t="s">
        <v>67</v>
      </c>
      <c r="D1363" s="22" t="s">
        <v>115</v>
      </c>
      <c r="E1363" s="35" t="s">
        <v>2351</v>
      </c>
      <c r="F1363" s="18" t="s">
        <v>4852</v>
      </c>
      <c r="G1363" s="18" t="s">
        <v>2053</v>
      </c>
      <c r="H1363" s="18" t="s">
        <v>1180</v>
      </c>
      <c r="I1363" s="35" t="s">
        <v>165</v>
      </c>
      <c r="J1363" s="18" t="s">
        <v>1203</v>
      </c>
      <c r="K1363" s="19" t="s">
        <v>6623</v>
      </c>
    </row>
    <row r="1364">
      <c r="A1364" s="36" t="s">
        <v>2478</v>
      </c>
      <c r="B1364" s="36" t="s">
        <v>6624</v>
      </c>
      <c r="C1364" s="16" t="s">
        <v>67</v>
      </c>
      <c r="D1364" s="22" t="s">
        <v>115</v>
      </c>
      <c r="E1364" s="35" t="s">
        <v>2351</v>
      </c>
      <c r="F1364" s="18" t="s">
        <v>3248</v>
      </c>
      <c r="G1364" s="18" t="s">
        <v>2053</v>
      </c>
      <c r="H1364" s="18" t="s">
        <v>1180</v>
      </c>
      <c r="I1364" s="35" t="s">
        <v>165</v>
      </c>
      <c r="J1364" s="18" t="s">
        <v>1203</v>
      </c>
      <c r="K1364" s="19" t="s">
        <v>6625</v>
      </c>
    </row>
    <row r="1365">
      <c r="A1365" s="36" t="s">
        <v>2478</v>
      </c>
      <c r="B1365" s="36" t="s">
        <v>6626</v>
      </c>
      <c r="C1365" s="16" t="s">
        <v>67</v>
      </c>
      <c r="D1365" s="22" t="s">
        <v>115</v>
      </c>
      <c r="E1365" s="35" t="s">
        <v>2351</v>
      </c>
      <c r="F1365" s="18" t="s">
        <v>5217</v>
      </c>
      <c r="G1365" s="18" t="s">
        <v>2344</v>
      </c>
      <c r="H1365" s="18" t="s">
        <v>1180</v>
      </c>
      <c r="I1365" s="35" t="s">
        <v>165</v>
      </c>
      <c r="J1365" s="18" t="s">
        <v>1203</v>
      </c>
      <c r="K1365" s="19" t="s">
        <v>6627</v>
      </c>
    </row>
    <row r="1366">
      <c r="A1366" s="36" t="s">
        <v>2478</v>
      </c>
      <c r="B1366" s="36" t="s">
        <v>6628</v>
      </c>
      <c r="C1366" s="16" t="s">
        <v>67</v>
      </c>
      <c r="D1366" s="22" t="s">
        <v>115</v>
      </c>
      <c r="E1366" s="35" t="s">
        <v>2351</v>
      </c>
      <c r="F1366" s="18" t="s">
        <v>6629</v>
      </c>
      <c r="G1366" s="18" t="s">
        <v>2053</v>
      </c>
      <c r="H1366" s="18" t="s">
        <v>1180</v>
      </c>
      <c r="I1366" s="35" t="s">
        <v>165</v>
      </c>
      <c r="J1366" s="18" t="s">
        <v>1203</v>
      </c>
      <c r="K1366" s="19" t="s">
        <v>6630</v>
      </c>
    </row>
    <row r="1367">
      <c r="A1367" s="36" t="s">
        <v>2478</v>
      </c>
      <c r="B1367" s="36" t="s">
        <v>6631</v>
      </c>
      <c r="C1367" s="16" t="s">
        <v>67</v>
      </c>
      <c r="D1367" s="22" t="s">
        <v>115</v>
      </c>
      <c r="E1367" s="35" t="s">
        <v>2351</v>
      </c>
      <c r="F1367" s="18" t="s">
        <v>6632</v>
      </c>
      <c r="G1367" s="18" t="s">
        <v>39</v>
      </c>
      <c r="H1367" s="18" t="s">
        <v>1180</v>
      </c>
      <c r="I1367" s="35" t="s">
        <v>165</v>
      </c>
      <c r="J1367" s="18" t="s">
        <v>1203</v>
      </c>
      <c r="K1367" s="19" t="s">
        <v>6633</v>
      </c>
    </row>
    <row r="1368">
      <c r="A1368" s="36" t="s">
        <v>2478</v>
      </c>
      <c r="B1368" s="36" t="s">
        <v>6634</v>
      </c>
      <c r="C1368" s="16" t="s">
        <v>67</v>
      </c>
      <c r="D1368" s="22" t="s">
        <v>115</v>
      </c>
      <c r="E1368" s="35" t="s">
        <v>2351</v>
      </c>
      <c r="F1368" s="18" t="s">
        <v>6635</v>
      </c>
      <c r="G1368" s="18" t="s">
        <v>2053</v>
      </c>
      <c r="H1368" s="18" t="s">
        <v>1180</v>
      </c>
      <c r="I1368" s="35" t="s">
        <v>165</v>
      </c>
      <c r="J1368" s="18" t="s">
        <v>1203</v>
      </c>
      <c r="K1368" s="19" t="s">
        <v>6636</v>
      </c>
    </row>
    <row r="1369">
      <c r="A1369" s="36" t="s">
        <v>2478</v>
      </c>
      <c r="B1369" s="36" t="s">
        <v>6637</v>
      </c>
      <c r="C1369" s="16" t="s">
        <v>67</v>
      </c>
      <c r="D1369" s="22" t="s">
        <v>115</v>
      </c>
      <c r="E1369" s="35" t="s">
        <v>2351</v>
      </c>
      <c r="F1369" s="18" t="s">
        <v>6638</v>
      </c>
      <c r="G1369" s="18" t="s">
        <v>2053</v>
      </c>
      <c r="H1369" s="18" t="s">
        <v>1180</v>
      </c>
      <c r="I1369" s="35" t="s">
        <v>165</v>
      </c>
      <c r="J1369" s="18" t="s">
        <v>1203</v>
      </c>
      <c r="K1369" s="19" t="s">
        <v>6639</v>
      </c>
    </row>
    <row r="1370">
      <c r="A1370" s="36" t="s">
        <v>2478</v>
      </c>
      <c r="B1370" s="36" t="s">
        <v>6640</v>
      </c>
      <c r="C1370" s="16" t="s">
        <v>67</v>
      </c>
      <c r="D1370" s="22" t="s">
        <v>115</v>
      </c>
      <c r="E1370" s="35" t="s">
        <v>2351</v>
      </c>
      <c r="F1370" s="18" t="s">
        <v>5163</v>
      </c>
      <c r="G1370" s="18" t="s">
        <v>2344</v>
      </c>
      <c r="H1370" s="18" t="s">
        <v>1180</v>
      </c>
      <c r="I1370" s="35" t="s">
        <v>165</v>
      </c>
      <c r="J1370" s="18" t="s">
        <v>1203</v>
      </c>
      <c r="K1370" s="19" t="s">
        <v>6641</v>
      </c>
    </row>
    <row r="1371">
      <c r="A1371" s="36" t="s">
        <v>2478</v>
      </c>
      <c r="B1371" s="36" t="s">
        <v>6642</v>
      </c>
      <c r="C1371" s="16" t="s">
        <v>67</v>
      </c>
      <c r="D1371" s="22" t="s">
        <v>115</v>
      </c>
      <c r="E1371" s="35" t="s">
        <v>2351</v>
      </c>
      <c r="F1371" s="18" t="s">
        <v>6643</v>
      </c>
      <c r="G1371" s="18" t="s">
        <v>2053</v>
      </c>
      <c r="H1371" s="18" t="s">
        <v>1180</v>
      </c>
      <c r="I1371" s="35" t="s">
        <v>165</v>
      </c>
      <c r="J1371" s="18" t="s">
        <v>1203</v>
      </c>
      <c r="K1371" s="19" t="s">
        <v>6644</v>
      </c>
    </row>
    <row r="1372">
      <c r="A1372" s="36" t="s">
        <v>2478</v>
      </c>
      <c r="B1372" s="36" t="s">
        <v>6645</v>
      </c>
      <c r="C1372" s="16" t="s">
        <v>67</v>
      </c>
      <c r="D1372" s="22" t="s">
        <v>115</v>
      </c>
      <c r="E1372" s="35" t="s">
        <v>2351</v>
      </c>
      <c r="F1372" s="18" t="s">
        <v>6646</v>
      </c>
      <c r="G1372" s="18" t="s">
        <v>2053</v>
      </c>
      <c r="H1372" s="18" t="s">
        <v>1180</v>
      </c>
      <c r="I1372" s="35" t="s">
        <v>165</v>
      </c>
      <c r="J1372" s="18" t="s">
        <v>1203</v>
      </c>
      <c r="K1372" s="19" t="s">
        <v>6647</v>
      </c>
    </row>
    <row r="1373">
      <c r="A1373" s="36" t="s">
        <v>2478</v>
      </c>
      <c r="B1373" s="36" t="s">
        <v>6648</v>
      </c>
      <c r="C1373" s="16" t="s">
        <v>67</v>
      </c>
      <c r="D1373" s="22" t="s">
        <v>115</v>
      </c>
      <c r="E1373" s="35" t="s">
        <v>2351</v>
      </c>
      <c r="F1373" s="18" t="s">
        <v>3631</v>
      </c>
      <c r="G1373" s="18" t="s">
        <v>2344</v>
      </c>
      <c r="H1373" s="18" t="s">
        <v>1180</v>
      </c>
      <c r="I1373" s="35" t="s">
        <v>165</v>
      </c>
      <c r="J1373" s="18" t="s">
        <v>1203</v>
      </c>
      <c r="K1373" s="19" t="s">
        <v>6649</v>
      </c>
    </row>
    <row r="1374">
      <c r="A1374" s="36" t="s">
        <v>2478</v>
      </c>
      <c r="B1374" s="36" t="s">
        <v>6650</v>
      </c>
      <c r="C1374" s="16" t="s">
        <v>67</v>
      </c>
      <c r="D1374" s="22" t="s">
        <v>115</v>
      </c>
      <c r="E1374" s="35" t="s">
        <v>2351</v>
      </c>
      <c r="F1374" s="18" t="s">
        <v>6651</v>
      </c>
      <c r="G1374" s="18" t="s">
        <v>2053</v>
      </c>
      <c r="H1374" s="18" t="s">
        <v>1180</v>
      </c>
      <c r="I1374" s="35" t="s">
        <v>165</v>
      </c>
      <c r="J1374" s="18" t="s">
        <v>1203</v>
      </c>
      <c r="K1374" s="19" t="s">
        <v>6652</v>
      </c>
    </row>
    <row r="1375">
      <c r="A1375" s="36" t="s">
        <v>2478</v>
      </c>
      <c r="B1375" s="36" t="s">
        <v>6653</v>
      </c>
      <c r="C1375" s="16" t="s">
        <v>67</v>
      </c>
      <c r="D1375" s="22" t="s">
        <v>115</v>
      </c>
      <c r="E1375" s="35" t="s">
        <v>2467</v>
      </c>
      <c r="F1375" s="18" t="s">
        <v>6654</v>
      </c>
      <c r="G1375" s="18" t="s">
        <v>38</v>
      </c>
      <c r="H1375" s="18" t="s">
        <v>1180</v>
      </c>
      <c r="I1375" s="35" t="s">
        <v>165</v>
      </c>
      <c r="J1375" s="18" t="s">
        <v>1203</v>
      </c>
      <c r="K1375" s="19" t="s">
        <v>6655</v>
      </c>
    </row>
    <row r="1376">
      <c r="A1376" s="36" t="s">
        <v>2478</v>
      </c>
      <c r="B1376" s="36" t="s">
        <v>6656</v>
      </c>
      <c r="C1376" s="16" t="s">
        <v>67</v>
      </c>
      <c r="D1376" s="22" t="s">
        <v>115</v>
      </c>
      <c r="E1376" s="35" t="s">
        <v>2351</v>
      </c>
      <c r="F1376" s="18" t="s">
        <v>6657</v>
      </c>
      <c r="G1376" s="18" t="s">
        <v>2053</v>
      </c>
      <c r="H1376" s="18" t="s">
        <v>1180</v>
      </c>
      <c r="I1376" s="35" t="s">
        <v>165</v>
      </c>
      <c r="J1376" s="18" t="s">
        <v>1203</v>
      </c>
      <c r="K1376" s="19" t="s">
        <v>6658</v>
      </c>
    </row>
    <row r="1377">
      <c r="A1377" s="36" t="s">
        <v>2478</v>
      </c>
      <c r="B1377" s="36" t="s">
        <v>6659</v>
      </c>
      <c r="C1377" s="16" t="s">
        <v>67</v>
      </c>
      <c r="D1377" s="22" t="s">
        <v>115</v>
      </c>
      <c r="E1377" s="35" t="s">
        <v>2351</v>
      </c>
      <c r="F1377" s="18" t="s">
        <v>6270</v>
      </c>
      <c r="G1377" s="18" t="s">
        <v>2053</v>
      </c>
      <c r="H1377" s="18" t="s">
        <v>1180</v>
      </c>
      <c r="I1377" s="35" t="s">
        <v>165</v>
      </c>
      <c r="J1377" s="18" t="s">
        <v>1203</v>
      </c>
      <c r="K1377" s="19" t="s">
        <v>6660</v>
      </c>
    </row>
    <row r="1378">
      <c r="A1378" s="36" t="s">
        <v>2478</v>
      </c>
      <c r="B1378" s="36" t="s">
        <v>6661</v>
      </c>
      <c r="C1378" s="16" t="s">
        <v>67</v>
      </c>
      <c r="D1378" s="22" t="s">
        <v>115</v>
      </c>
      <c r="E1378" s="35" t="s">
        <v>2351</v>
      </c>
      <c r="F1378" s="18" t="s">
        <v>6662</v>
      </c>
      <c r="G1378" s="18" t="s">
        <v>2053</v>
      </c>
      <c r="H1378" s="18" t="s">
        <v>1180</v>
      </c>
      <c r="I1378" s="35" t="s">
        <v>165</v>
      </c>
      <c r="J1378" s="18" t="s">
        <v>1203</v>
      </c>
      <c r="K1378" s="19" t="s">
        <v>6663</v>
      </c>
    </row>
    <row r="1379">
      <c r="A1379" s="36" t="s">
        <v>2478</v>
      </c>
      <c r="B1379" s="36" t="s">
        <v>6664</v>
      </c>
      <c r="C1379" s="16" t="s">
        <v>67</v>
      </c>
      <c r="D1379" s="22" t="s">
        <v>115</v>
      </c>
      <c r="E1379" s="35" t="s">
        <v>2351</v>
      </c>
      <c r="F1379" s="18" t="s">
        <v>6665</v>
      </c>
      <c r="G1379" s="18" t="s">
        <v>2344</v>
      </c>
      <c r="H1379" s="18" t="s">
        <v>1180</v>
      </c>
      <c r="I1379" s="35" t="s">
        <v>165</v>
      </c>
      <c r="J1379" s="18" t="s">
        <v>1203</v>
      </c>
      <c r="K1379" s="19" t="s">
        <v>6666</v>
      </c>
    </row>
    <row r="1380">
      <c r="A1380" s="36" t="s">
        <v>2478</v>
      </c>
      <c r="B1380" s="36" t="s">
        <v>6667</v>
      </c>
      <c r="C1380" s="16" t="s">
        <v>67</v>
      </c>
      <c r="D1380" s="22" t="s">
        <v>115</v>
      </c>
      <c r="E1380" s="35" t="s">
        <v>2351</v>
      </c>
      <c r="F1380" s="18" t="s">
        <v>6668</v>
      </c>
      <c r="G1380" s="18" t="s">
        <v>2053</v>
      </c>
      <c r="H1380" s="18" t="s">
        <v>1180</v>
      </c>
      <c r="I1380" s="35" t="s">
        <v>165</v>
      </c>
      <c r="J1380" s="18" t="s">
        <v>1203</v>
      </c>
      <c r="K1380" s="19" t="s">
        <v>6669</v>
      </c>
    </row>
    <row r="1381">
      <c r="A1381" s="36" t="s">
        <v>2478</v>
      </c>
      <c r="B1381" s="36" t="s">
        <v>6670</v>
      </c>
      <c r="C1381" s="16" t="s">
        <v>67</v>
      </c>
      <c r="D1381" s="22" t="s">
        <v>115</v>
      </c>
      <c r="E1381" s="35" t="s">
        <v>2351</v>
      </c>
      <c r="F1381" s="18" t="s">
        <v>6671</v>
      </c>
      <c r="G1381" s="18" t="s">
        <v>2053</v>
      </c>
      <c r="H1381" s="18" t="s">
        <v>1180</v>
      </c>
      <c r="I1381" s="35" t="s">
        <v>165</v>
      </c>
      <c r="J1381" s="18" t="s">
        <v>1203</v>
      </c>
      <c r="K1381" s="19" t="s">
        <v>6672</v>
      </c>
    </row>
    <row r="1382">
      <c r="A1382" s="36" t="s">
        <v>2478</v>
      </c>
      <c r="B1382" s="36" t="s">
        <v>6673</v>
      </c>
      <c r="C1382" s="16" t="s">
        <v>67</v>
      </c>
      <c r="D1382" s="22" t="s">
        <v>115</v>
      </c>
      <c r="E1382" s="35" t="s">
        <v>2351</v>
      </c>
      <c r="F1382" s="18" t="s">
        <v>6674</v>
      </c>
      <c r="G1382" s="18" t="s">
        <v>2344</v>
      </c>
      <c r="H1382" s="18" t="s">
        <v>1180</v>
      </c>
      <c r="I1382" s="35" t="s">
        <v>165</v>
      </c>
      <c r="J1382" s="18" t="s">
        <v>1203</v>
      </c>
      <c r="K1382" s="19" t="s">
        <v>6675</v>
      </c>
    </row>
    <row r="1383">
      <c r="A1383" s="36" t="s">
        <v>2478</v>
      </c>
      <c r="B1383" s="36" t="s">
        <v>6676</v>
      </c>
      <c r="C1383" s="16" t="s">
        <v>67</v>
      </c>
      <c r="D1383" s="22" t="s">
        <v>115</v>
      </c>
      <c r="E1383" s="35" t="s">
        <v>2351</v>
      </c>
      <c r="F1383" s="18" t="s">
        <v>6677</v>
      </c>
      <c r="G1383" s="18" t="s">
        <v>2053</v>
      </c>
      <c r="H1383" s="18" t="s">
        <v>1180</v>
      </c>
      <c r="I1383" s="35" t="s">
        <v>165</v>
      </c>
      <c r="J1383" s="18" t="s">
        <v>1203</v>
      </c>
      <c r="K1383" s="19" t="s">
        <v>6678</v>
      </c>
    </row>
    <row r="1384">
      <c r="A1384" s="36" t="s">
        <v>2480</v>
      </c>
      <c r="B1384" s="36" t="s">
        <v>6679</v>
      </c>
      <c r="C1384" s="16" t="s">
        <v>67</v>
      </c>
      <c r="D1384" s="22" t="s">
        <v>115</v>
      </c>
      <c r="E1384" s="35" t="s">
        <v>2467</v>
      </c>
      <c r="F1384" s="18" t="s">
        <v>4922</v>
      </c>
      <c r="G1384" s="18" t="s">
        <v>2053</v>
      </c>
      <c r="H1384" s="18" t="s">
        <v>1180</v>
      </c>
      <c r="I1384" s="35" t="s">
        <v>165</v>
      </c>
      <c r="J1384" s="18" t="s">
        <v>1203</v>
      </c>
      <c r="K1384" s="19" t="s">
        <v>6680</v>
      </c>
    </row>
    <row r="1385">
      <c r="A1385" s="36" t="s">
        <v>2480</v>
      </c>
      <c r="B1385" s="36" t="s">
        <v>6681</v>
      </c>
      <c r="C1385" s="16" t="s">
        <v>67</v>
      </c>
      <c r="D1385" s="22" t="s">
        <v>115</v>
      </c>
      <c r="E1385" s="35" t="s">
        <v>2467</v>
      </c>
      <c r="F1385" s="18" t="s">
        <v>6682</v>
      </c>
      <c r="G1385" s="18" t="s">
        <v>2053</v>
      </c>
      <c r="H1385" s="18" t="s">
        <v>1180</v>
      </c>
      <c r="I1385" s="35" t="s">
        <v>165</v>
      </c>
      <c r="J1385" s="18" t="s">
        <v>1203</v>
      </c>
      <c r="K1385" s="19" t="s">
        <v>6683</v>
      </c>
    </row>
    <row r="1386">
      <c r="A1386" s="36" t="s">
        <v>2480</v>
      </c>
      <c r="B1386" s="36" t="s">
        <v>6684</v>
      </c>
      <c r="C1386" s="16" t="s">
        <v>67</v>
      </c>
      <c r="D1386" s="22" t="s">
        <v>115</v>
      </c>
      <c r="E1386" s="35" t="s">
        <v>2467</v>
      </c>
      <c r="F1386" s="18" t="s">
        <v>6685</v>
      </c>
      <c r="G1386" s="18" t="s">
        <v>2053</v>
      </c>
      <c r="H1386" s="18" t="s">
        <v>1180</v>
      </c>
      <c r="I1386" s="35" t="s">
        <v>165</v>
      </c>
      <c r="J1386" s="18" t="s">
        <v>1203</v>
      </c>
      <c r="K1386" s="19" t="s">
        <v>6686</v>
      </c>
    </row>
    <row r="1387">
      <c r="A1387" s="36" t="s">
        <v>2480</v>
      </c>
      <c r="B1387" s="36" t="s">
        <v>6687</v>
      </c>
      <c r="C1387" s="16" t="s">
        <v>67</v>
      </c>
      <c r="D1387" s="22" t="s">
        <v>115</v>
      </c>
      <c r="E1387" s="35" t="s">
        <v>2467</v>
      </c>
      <c r="F1387" s="18" t="s">
        <v>6688</v>
      </c>
      <c r="G1387" s="18" t="s">
        <v>2053</v>
      </c>
      <c r="H1387" s="18" t="s">
        <v>1180</v>
      </c>
      <c r="I1387" s="35" t="s">
        <v>165</v>
      </c>
      <c r="J1387" s="18" t="s">
        <v>1203</v>
      </c>
      <c r="K1387" s="19" t="s">
        <v>6689</v>
      </c>
    </row>
    <row r="1388">
      <c r="A1388" s="36" t="s">
        <v>2480</v>
      </c>
      <c r="B1388" s="36" t="s">
        <v>6690</v>
      </c>
      <c r="C1388" s="16" t="s">
        <v>67</v>
      </c>
      <c r="D1388" s="22" t="s">
        <v>115</v>
      </c>
      <c r="E1388" s="35" t="s">
        <v>2467</v>
      </c>
      <c r="F1388" s="18" t="s">
        <v>6691</v>
      </c>
      <c r="G1388" s="18" t="s">
        <v>2053</v>
      </c>
      <c r="H1388" s="18" t="s">
        <v>1180</v>
      </c>
      <c r="I1388" s="35" t="s">
        <v>165</v>
      </c>
      <c r="J1388" s="18" t="s">
        <v>1203</v>
      </c>
      <c r="K1388" s="19" t="s">
        <v>6692</v>
      </c>
    </row>
    <row r="1389">
      <c r="A1389" s="36" t="s">
        <v>2480</v>
      </c>
      <c r="B1389" s="36" t="s">
        <v>6693</v>
      </c>
      <c r="C1389" s="16" t="s">
        <v>67</v>
      </c>
      <c r="D1389" s="22" t="s">
        <v>115</v>
      </c>
      <c r="E1389" s="35" t="s">
        <v>2357</v>
      </c>
      <c r="F1389" s="18" t="s">
        <v>3400</v>
      </c>
      <c r="G1389" s="18" t="s">
        <v>2344</v>
      </c>
      <c r="H1389" s="18" t="s">
        <v>1180</v>
      </c>
      <c r="I1389" s="35" t="s">
        <v>165</v>
      </c>
      <c r="J1389" s="18" t="s">
        <v>1203</v>
      </c>
      <c r="K1389" s="19" t="s">
        <v>6600</v>
      </c>
    </row>
    <row r="1390">
      <c r="A1390" s="36" t="s">
        <v>2480</v>
      </c>
      <c r="B1390" s="36" t="s">
        <v>6694</v>
      </c>
      <c r="C1390" s="16" t="s">
        <v>67</v>
      </c>
      <c r="D1390" s="22" t="s">
        <v>115</v>
      </c>
      <c r="E1390" s="35" t="s">
        <v>2467</v>
      </c>
      <c r="F1390" s="18" t="s">
        <v>6695</v>
      </c>
      <c r="G1390" s="18" t="s">
        <v>2053</v>
      </c>
      <c r="H1390" s="18" t="s">
        <v>1180</v>
      </c>
      <c r="I1390" s="35" t="s">
        <v>165</v>
      </c>
      <c r="J1390" s="18" t="s">
        <v>1203</v>
      </c>
      <c r="K1390" s="19" t="s">
        <v>6696</v>
      </c>
    </row>
    <row r="1391">
      <c r="A1391" s="36" t="s">
        <v>2480</v>
      </c>
      <c r="B1391" s="36" t="s">
        <v>6697</v>
      </c>
      <c r="C1391" s="16" t="s">
        <v>67</v>
      </c>
      <c r="D1391" s="22" t="s">
        <v>115</v>
      </c>
      <c r="E1391" s="35" t="s">
        <v>2467</v>
      </c>
      <c r="F1391" s="18" t="s">
        <v>6698</v>
      </c>
      <c r="G1391" s="18" t="s">
        <v>2053</v>
      </c>
      <c r="H1391" s="18" t="s">
        <v>1180</v>
      </c>
      <c r="I1391" s="35" t="s">
        <v>165</v>
      </c>
      <c r="J1391" s="18" t="s">
        <v>1203</v>
      </c>
      <c r="K1391" s="19" t="s">
        <v>6699</v>
      </c>
    </row>
    <row r="1392">
      <c r="A1392" s="36" t="s">
        <v>2480</v>
      </c>
      <c r="B1392" s="36" t="s">
        <v>6700</v>
      </c>
      <c r="C1392" s="16" t="s">
        <v>67</v>
      </c>
      <c r="D1392" s="22" t="s">
        <v>115</v>
      </c>
      <c r="E1392" s="35" t="s">
        <v>2351</v>
      </c>
      <c r="F1392" s="18" t="s">
        <v>6701</v>
      </c>
      <c r="G1392" s="18" t="s">
        <v>2053</v>
      </c>
      <c r="H1392" s="18" t="s">
        <v>1180</v>
      </c>
      <c r="I1392" s="35" t="s">
        <v>165</v>
      </c>
      <c r="J1392" s="18" t="s">
        <v>1203</v>
      </c>
      <c r="K1392" s="19" t="s">
        <v>6702</v>
      </c>
    </row>
    <row r="1393">
      <c r="A1393" s="36" t="s">
        <v>2480</v>
      </c>
      <c r="B1393" s="36" t="s">
        <v>6703</v>
      </c>
      <c r="C1393" s="16" t="s">
        <v>67</v>
      </c>
      <c r="D1393" s="22" t="s">
        <v>115</v>
      </c>
      <c r="E1393" s="35" t="s">
        <v>2351</v>
      </c>
      <c r="F1393" s="18" t="s">
        <v>6704</v>
      </c>
      <c r="G1393" s="18" t="s">
        <v>2053</v>
      </c>
      <c r="H1393" s="18" t="s">
        <v>1180</v>
      </c>
      <c r="I1393" s="35" t="s">
        <v>165</v>
      </c>
      <c r="J1393" s="18" t="s">
        <v>1203</v>
      </c>
      <c r="K1393" s="19" t="s">
        <v>6705</v>
      </c>
    </row>
    <row r="1394">
      <c r="A1394" s="36" t="s">
        <v>2480</v>
      </c>
      <c r="B1394" s="36" t="s">
        <v>6706</v>
      </c>
      <c r="C1394" s="16" t="s">
        <v>67</v>
      </c>
      <c r="D1394" s="22" t="s">
        <v>115</v>
      </c>
      <c r="E1394" s="35" t="s">
        <v>2357</v>
      </c>
      <c r="F1394" s="18" t="s">
        <v>6216</v>
      </c>
      <c r="G1394" s="18" t="s">
        <v>2053</v>
      </c>
      <c r="H1394" s="18" t="s">
        <v>1180</v>
      </c>
      <c r="I1394" s="35" t="s">
        <v>165</v>
      </c>
      <c r="J1394" s="18" t="s">
        <v>1203</v>
      </c>
      <c r="K1394" s="19" t="s">
        <v>6707</v>
      </c>
    </row>
    <row r="1395">
      <c r="A1395" s="36" t="s">
        <v>2480</v>
      </c>
      <c r="B1395" s="36" t="s">
        <v>6708</v>
      </c>
      <c r="C1395" s="16" t="s">
        <v>67</v>
      </c>
      <c r="D1395" s="22" t="s">
        <v>115</v>
      </c>
      <c r="E1395" s="35" t="s">
        <v>2357</v>
      </c>
      <c r="F1395" s="18" t="s">
        <v>3421</v>
      </c>
      <c r="G1395" s="18" t="s">
        <v>2344</v>
      </c>
      <c r="H1395" s="18" t="s">
        <v>1180</v>
      </c>
      <c r="I1395" s="35" t="s">
        <v>165</v>
      </c>
      <c r="J1395" s="18" t="s">
        <v>1203</v>
      </c>
      <c r="K1395" s="19" t="s">
        <v>6709</v>
      </c>
    </row>
    <row r="1396">
      <c r="A1396" s="36" t="s">
        <v>2480</v>
      </c>
      <c r="B1396" s="36" t="s">
        <v>6710</v>
      </c>
      <c r="C1396" s="16" t="s">
        <v>67</v>
      </c>
      <c r="D1396" s="22" t="s">
        <v>115</v>
      </c>
      <c r="E1396" s="35" t="s">
        <v>2351</v>
      </c>
      <c r="F1396" s="18" t="s">
        <v>6711</v>
      </c>
      <c r="G1396" s="18" t="s">
        <v>2053</v>
      </c>
      <c r="H1396" s="18" t="s">
        <v>1180</v>
      </c>
      <c r="I1396" s="35" t="s">
        <v>165</v>
      </c>
      <c r="J1396" s="18" t="s">
        <v>1203</v>
      </c>
      <c r="K1396" s="19" t="s">
        <v>6712</v>
      </c>
    </row>
    <row r="1397">
      <c r="A1397" s="36" t="s">
        <v>2480</v>
      </c>
      <c r="B1397" s="36" t="s">
        <v>6713</v>
      </c>
      <c r="C1397" s="16" t="s">
        <v>67</v>
      </c>
      <c r="D1397" s="22" t="s">
        <v>115</v>
      </c>
      <c r="E1397" s="35" t="s">
        <v>2351</v>
      </c>
      <c r="F1397" s="18" t="s">
        <v>6714</v>
      </c>
      <c r="G1397" s="18" t="s">
        <v>2053</v>
      </c>
      <c r="H1397" s="18" t="s">
        <v>1180</v>
      </c>
      <c r="I1397" s="35" t="s">
        <v>165</v>
      </c>
      <c r="J1397" s="18" t="s">
        <v>1203</v>
      </c>
      <c r="K1397" s="19" t="s">
        <v>6715</v>
      </c>
    </row>
    <row r="1398">
      <c r="A1398" s="36" t="s">
        <v>2480</v>
      </c>
      <c r="B1398" s="36" t="s">
        <v>6716</v>
      </c>
      <c r="C1398" s="16" t="s">
        <v>67</v>
      </c>
      <c r="D1398" s="22" t="s">
        <v>115</v>
      </c>
      <c r="E1398" s="35" t="s">
        <v>2351</v>
      </c>
      <c r="F1398" s="18" t="s">
        <v>6717</v>
      </c>
      <c r="G1398" s="18" t="s">
        <v>2053</v>
      </c>
      <c r="H1398" s="18" t="s">
        <v>1180</v>
      </c>
      <c r="I1398" s="35" t="s">
        <v>165</v>
      </c>
      <c r="J1398" s="18" t="s">
        <v>1203</v>
      </c>
      <c r="K1398" s="19" t="s">
        <v>6718</v>
      </c>
    </row>
    <row r="1399">
      <c r="A1399" s="36" t="s">
        <v>2480</v>
      </c>
      <c r="B1399" s="36" t="s">
        <v>6719</v>
      </c>
      <c r="C1399" s="16" t="s">
        <v>67</v>
      </c>
      <c r="D1399" s="22" t="s">
        <v>115</v>
      </c>
      <c r="E1399" s="35" t="s">
        <v>6571</v>
      </c>
      <c r="F1399" s="18" t="s">
        <v>5930</v>
      </c>
      <c r="G1399" s="18" t="s">
        <v>2344</v>
      </c>
      <c r="H1399" s="18" t="s">
        <v>1180</v>
      </c>
      <c r="I1399" s="35" t="s">
        <v>165</v>
      </c>
      <c r="J1399" s="18" t="s">
        <v>1203</v>
      </c>
      <c r="K1399" s="19" t="s">
        <v>6720</v>
      </c>
    </row>
    <row r="1400">
      <c r="A1400" s="36" t="s">
        <v>2480</v>
      </c>
      <c r="B1400" s="36" t="s">
        <v>6721</v>
      </c>
      <c r="C1400" s="16" t="s">
        <v>67</v>
      </c>
      <c r="D1400" s="22" t="s">
        <v>115</v>
      </c>
      <c r="E1400" s="35" t="s">
        <v>2351</v>
      </c>
      <c r="F1400" s="18" t="s">
        <v>6722</v>
      </c>
      <c r="G1400" s="18" t="s">
        <v>2344</v>
      </c>
      <c r="H1400" s="18" t="s">
        <v>1180</v>
      </c>
      <c r="I1400" s="35" t="s">
        <v>165</v>
      </c>
      <c r="J1400" s="18" t="s">
        <v>1203</v>
      </c>
      <c r="K1400" s="19" t="s">
        <v>6723</v>
      </c>
    </row>
    <row r="1401">
      <c r="A1401" s="36" t="s">
        <v>2480</v>
      </c>
      <c r="B1401" s="36" t="s">
        <v>6724</v>
      </c>
      <c r="C1401" s="16" t="s">
        <v>67</v>
      </c>
      <c r="D1401" s="22" t="s">
        <v>115</v>
      </c>
      <c r="E1401" s="35" t="s">
        <v>2351</v>
      </c>
      <c r="F1401" s="18" t="s">
        <v>6725</v>
      </c>
      <c r="G1401" s="18" t="s">
        <v>2053</v>
      </c>
      <c r="H1401" s="18" t="s">
        <v>1180</v>
      </c>
      <c r="I1401" s="35" t="s">
        <v>165</v>
      </c>
      <c r="J1401" s="18" t="s">
        <v>1203</v>
      </c>
      <c r="K1401" s="19" t="s">
        <v>6726</v>
      </c>
    </row>
    <row r="1402">
      <c r="A1402" s="36" t="s">
        <v>2480</v>
      </c>
      <c r="B1402" s="36" t="s">
        <v>6727</v>
      </c>
      <c r="C1402" s="16" t="s">
        <v>67</v>
      </c>
      <c r="D1402" s="22" t="s">
        <v>115</v>
      </c>
      <c r="E1402" s="35" t="s">
        <v>2351</v>
      </c>
      <c r="F1402" s="18" t="s">
        <v>6728</v>
      </c>
      <c r="G1402" s="18" t="s">
        <v>2053</v>
      </c>
      <c r="H1402" s="18" t="s">
        <v>1180</v>
      </c>
      <c r="I1402" s="35" t="s">
        <v>165</v>
      </c>
      <c r="J1402" s="18" t="s">
        <v>1203</v>
      </c>
      <c r="K1402" s="19" t="s">
        <v>6729</v>
      </c>
    </row>
    <row r="1403">
      <c r="A1403" s="36" t="s">
        <v>2480</v>
      </c>
      <c r="B1403" s="36" t="s">
        <v>6730</v>
      </c>
      <c r="C1403" s="16" t="s">
        <v>67</v>
      </c>
      <c r="D1403" s="22" t="s">
        <v>115</v>
      </c>
      <c r="E1403" s="35" t="s">
        <v>2351</v>
      </c>
      <c r="F1403" s="18" t="s">
        <v>6731</v>
      </c>
      <c r="G1403" s="18" t="s">
        <v>2053</v>
      </c>
      <c r="H1403" s="18" t="s">
        <v>1180</v>
      </c>
      <c r="I1403" s="35" t="s">
        <v>165</v>
      </c>
      <c r="J1403" s="18" t="s">
        <v>1203</v>
      </c>
      <c r="K1403" s="19" t="s">
        <v>6732</v>
      </c>
    </row>
    <row r="1404">
      <c r="A1404" s="36" t="s">
        <v>2482</v>
      </c>
      <c r="B1404" s="36" t="s">
        <v>6733</v>
      </c>
      <c r="C1404" s="16" t="s">
        <v>67</v>
      </c>
      <c r="D1404" s="22" t="s">
        <v>115</v>
      </c>
      <c r="E1404" s="35" t="s">
        <v>6617</v>
      </c>
      <c r="F1404" s="18" t="s">
        <v>4101</v>
      </c>
      <c r="G1404" s="18" t="s">
        <v>40</v>
      </c>
      <c r="H1404" s="18" t="s">
        <v>1180</v>
      </c>
      <c r="I1404" s="35" t="s">
        <v>165</v>
      </c>
      <c r="J1404" s="18" t="s">
        <v>1203</v>
      </c>
      <c r="K1404" s="19" t="s">
        <v>6734</v>
      </c>
    </row>
    <row r="1405">
      <c r="A1405" s="36" t="s">
        <v>2482</v>
      </c>
      <c r="B1405" s="36" t="s">
        <v>6735</v>
      </c>
      <c r="C1405" s="16" t="s">
        <v>67</v>
      </c>
      <c r="D1405" s="22" t="s">
        <v>115</v>
      </c>
      <c r="E1405" s="35" t="s">
        <v>6617</v>
      </c>
      <c r="F1405" s="18" t="s">
        <v>3328</v>
      </c>
      <c r="G1405" s="18" t="s">
        <v>2053</v>
      </c>
      <c r="H1405" s="18" t="s">
        <v>1180</v>
      </c>
      <c r="I1405" s="35" t="s">
        <v>165</v>
      </c>
      <c r="J1405" s="18" t="s">
        <v>1203</v>
      </c>
      <c r="K1405" s="19" t="s">
        <v>6736</v>
      </c>
    </row>
    <row r="1406">
      <c r="A1406" s="36" t="s">
        <v>2482</v>
      </c>
      <c r="B1406" s="36" t="s">
        <v>6737</v>
      </c>
      <c r="C1406" s="16" t="s">
        <v>67</v>
      </c>
      <c r="D1406" s="22" t="s">
        <v>115</v>
      </c>
      <c r="E1406" s="35" t="s">
        <v>6617</v>
      </c>
      <c r="F1406" s="18" t="s">
        <v>3322</v>
      </c>
      <c r="G1406" s="18" t="s">
        <v>2053</v>
      </c>
      <c r="H1406" s="18" t="s">
        <v>1180</v>
      </c>
      <c r="I1406" s="35" t="s">
        <v>165</v>
      </c>
      <c r="J1406" s="18" t="s">
        <v>1203</v>
      </c>
      <c r="K1406" s="19" t="s">
        <v>6738</v>
      </c>
    </row>
    <row r="1407">
      <c r="A1407" s="36" t="s">
        <v>2482</v>
      </c>
      <c r="B1407" s="36" t="s">
        <v>6739</v>
      </c>
      <c r="C1407" s="16" t="s">
        <v>67</v>
      </c>
      <c r="D1407" s="22" t="s">
        <v>115</v>
      </c>
      <c r="E1407" s="35" t="s">
        <v>2351</v>
      </c>
      <c r="F1407" s="18" t="s">
        <v>5209</v>
      </c>
      <c r="G1407" s="18" t="s">
        <v>2344</v>
      </c>
      <c r="H1407" s="18" t="s">
        <v>1180</v>
      </c>
      <c r="I1407" s="35" t="s">
        <v>165</v>
      </c>
      <c r="J1407" s="18" t="s">
        <v>1203</v>
      </c>
      <c r="K1407" s="19" t="s">
        <v>6740</v>
      </c>
    </row>
    <row r="1408">
      <c r="A1408" s="36" t="s">
        <v>2482</v>
      </c>
      <c r="B1408" s="36" t="s">
        <v>6741</v>
      </c>
      <c r="C1408" s="16" t="s">
        <v>67</v>
      </c>
      <c r="D1408" s="22" t="s">
        <v>115</v>
      </c>
      <c r="E1408" s="35" t="s">
        <v>2467</v>
      </c>
      <c r="F1408" s="18" t="s">
        <v>6742</v>
      </c>
      <c r="G1408" s="18" t="s">
        <v>2053</v>
      </c>
      <c r="H1408" s="18" t="s">
        <v>1180</v>
      </c>
      <c r="I1408" s="35" t="s">
        <v>165</v>
      </c>
      <c r="J1408" s="18" t="s">
        <v>1203</v>
      </c>
      <c r="K1408" s="19" t="s">
        <v>6743</v>
      </c>
    </row>
    <row r="1409">
      <c r="A1409" s="36" t="s">
        <v>2482</v>
      </c>
      <c r="B1409" s="36" t="s">
        <v>6744</v>
      </c>
      <c r="C1409" s="16" t="s">
        <v>42</v>
      </c>
      <c r="D1409" s="22" t="s">
        <v>115</v>
      </c>
      <c r="E1409" s="35" t="s">
        <v>2351</v>
      </c>
      <c r="F1409" s="18" t="s">
        <v>6745</v>
      </c>
      <c r="G1409" s="18" t="s">
        <v>2344</v>
      </c>
      <c r="H1409" s="18" t="s">
        <v>1180</v>
      </c>
      <c r="I1409" s="35" t="s">
        <v>165</v>
      </c>
      <c r="J1409" s="18" t="s">
        <v>1203</v>
      </c>
      <c r="K1409" s="19" t="s">
        <v>6746</v>
      </c>
    </row>
    <row r="1410">
      <c r="A1410" s="36" t="s">
        <v>2482</v>
      </c>
      <c r="B1410" s="36" t="s">
        <v>6747</v>
      </c>
      <c r="C1410" s="16" t="s">
        <v>67</v>
      </c>
      <c r="D1410" s="22" t="s">
        <v>115</v>
      </c>
      <c r="E1410" s="35" t="s">
        <v>2351</v>
      </c>
      <c r="F1410" s="18" t="s">
        <v>6748</v>
      </c>
      <c r="G1410" s="18" t="s">
        <v>40</v>
      </c>
      <c r="H1410" s="18" t="s">
        <v>1180</v>
      </c>
      <c r="I1410" s="35" t="s">
        <v>165</v>
      </c>
      <c r="J1410" s="18" t="s">
        <v>1203</v>
      </c>
      <c r="K1410" s="19" t="s">
        <v>6749</v>
      </c>
    </row>
    <row r="1411">
      <c r="A1411" s="36" t="s">
        <v>2482</v>
      </c>
      <c r="B1411" s="36" t="s">
        <v>6750</v>
      </c>
      <c r="C1411" s="16" t="s">
        <v>67</v>
      </c>
      <c r="D1411" s="22" t="s">
        <v>115</v>
      </c>
      <c r="E1411" s="35" t="s">
        <v>2467</v>
      </c>
      <c r="F1411" s="18" t="s">
        <v>6751</v>
      </c>
      <c r="G1411" s="18" t="s">
        <v>2344</v>
      </c>
      <c r="H1411" s="18" t="s">
        <v>1180</v>
      </c>
      <c r="I1411" s="35" t="s">
        <v>165</v>
      </c>
      <c r="J1411" s="18" t="s">
        <v>1203</v>
      </c>
      <c r="K1411" s="19" t="s">
        <v>6752</v>
      </c>
    </row>
    <row r="1412">
      <c r="A1412" s="36" t="s">
        <v>2482</v>
      </c>
      <c r="B1412" s="36" t="s">
        <v>6753</v>
      </c>
      <c r="C1412" s="16" t="s">
        <v>67</v>
      </c>
      <c r="D1412" s="22" t="s">
        <v>115</v>
      </c>
      <c r="E1412" s="35" t="s">
        <v>2351</v>
      </c>
      <c r="F1412" s="18" t="s">
        <v>5309</v>
      </c>
      <c r="G1412" s="18" t="s">
        <v>2344</v>
      </c>
      <c r="H1412" s="18" t="s">
        <v>1180</v>
      </c>
      <c r="I1412" s="35" t="s">
        <v>165</v>
      </c>
      <c r="J1412" s="18" t="s">
        <v>1203</v>
      </c>
      <c r="K1412" s="19" t="s">
        <v>6754</v>
      </c>
    </row>
    <row r="1413">
      <c r="A1413" s="36" t="s">
        <v>2482</v>
      </c>
      <c r="B1413" s="36" t="s">
        <v>6755</v>
      </c>
      <c r="C1413" s="16" t="s">
        <v>67</v>
      </c>
      <c r="D1413" s="22" t="s">
        <v>115</v>
      </c>
      <c r="E1413" s="35" t="s">
        <v>6617</v>
      </c>
      <c r="F1413" s="18" t="s">
        <v>3397</v>
      </c>
      <c r="G1413" s="18" t="s">
        <v>2344</v>
      </c>
      <c r="H1413" s="18" t="s">
        <v>1180</v>
      </c>
      <c r="I1413" s="35" t="s">
        <v>165</v>
      </c>
      <c r="J1413" s="18" t="s">
        <v>1203</v>
      </c>
      <c r="K1413" s="19" t="s">
        <v>6756</v>
      </c>
    </row>
    <row r="1414">
      <c r="A1414" s="36" t="s">
        <v>2482</v>
      </c>
      <c r="B1414" s="36" t="s">
        <v>6757</v>
      </c>
      <c r="C1414" s="16" t="s">
        <v>67</v>
      </c>
      <c r="D1414" s="22" t="s">
        <v>115</v>
      </c>
      <c r="E1414" s="35" t="s">
        <v>2357</v>
      </c>
      <c r="F1414" s="18" t="s">
        <v>3350</v>
      </c>
      <c r="G1414" s="18" t="s">
        <v>38</v>
      </c>
      <c r="H1414" s="18" t="s">
        <v>1180</v>
      </c>
      <c r="I1414" s="35" t="s">
        <v>165</v>
      </c>
      <c r="J1414" s="18" t="s">
        <v>1203</v>
      </c>
      <c r="K1414" s="19" t="s">
        <v>6758</v>
      </c>
    </row>
    <row r="1415">
      <c r="A1415" s="36" t="s">
        <v>2482</v>
      </c>
      <c r="B1415" s="36" t="s">
        <v>6759</v>
      </c>
      <c r="C1415" s="16" t="s">
        <v>67</v>
      </c>
      <c r="D1415" s="22" t="s">
        <v>115</v>
      </c>
      <c r="E1415" s="35" t="s">
        <v>2351</v>
      </c>
      <c r="F1415" s="18" t="s">
        <v>6760</v>
      </c>
      <c r="G1415" s="18" t="s">
        <v>2344</v>
      </c>
      <c r="H1415" s="18" t="s">
        <v>1180</v>
      </c>
      <c r="I1415" s="35" t="s">
        <v>165</v>
      </c>
      <c r="J1415" s="18" t="s">
        <v>1203</v>
      </c>
      <c r="K1415" s="19" t="s">
        <v>6761</v>
      </c>
    </row>
    <row r="1416">
      <c r="A1416" s="36" t="s">
        <v>2482</v>
      </c>
      <c r="B1416" s="36" t="s">
        <v>6762</v>
      </c>
      <c r="C1416" s="16" t="s">
        <v>67</v>
      </c>
      <c r="D1416" s="22" t="s">
        <v>115</v>
      </c>
      <c r="E1416" s="35" t="s">
        <v>2351</v>
      </c>
      <c r="F1416" s="18" t="s">
        <v>6763</v>
      </c>
      <c r="G1416" s="18" t="s">
        <v>2344</v>
      </c>
      <c r="H1416" s="18" t="s">
        <v>1180</v>
      </c>
      <c r="I1416" s="35" t="s">
        <v>165</v>
      </c>
      <c r="J1416" s="18" t="s">
        <v>1203</v>
      </c>
      <c r="K1416" s="19" t="s">
        <v>6764</v>
      </c>
    </row>
    <row r="1417">
      <c r="A1417" s="36" t="s">
        <v>2482</v>
      </c>
      <c r="B1417" s="36" t="s">
        <v>6765</v>
      </c>
      <c r="C1417" s="16" t="s">
        <v>67</v>
      </c>
      <c r="D1417" s="22" t="s">
        <v>115</v>
      </c>
      <c r="E1417" s="35" t="s">
        <v>2351</v>
      </c>
      <c r="F1417" s="18" t="s">
        <v>6766</v>
      </c>
      <c r="G1417" s="18" t="s">
        <v>2344</v>
      </c>
      <c r="H1417" s="18" t="s">
        <v>1180</v>
      </c>
      <c r="I1417" s="35" t="s">
        <v>165</v>
      </c>
      <c r="J1417" s="18" t="s">
        <v>1203</v>
      </c>
      <c r="K1417" s="19" t="s">
        <v>6767</v>
      </c>
    </row>
    <row r="1418">
      <c r="A1418" s="36" t="s">
        <v>2482</v>
      </c>
      <c r="B1418" s="36" t="s">
        <v>6768</v>
      </c>
      <c r="C1418" s="16" t="s">
        <v>67</v>
      </c>
      <c r="D1418" s="22" t="s">
        <v>115</v>
      </c>
      <c r="E1418" s="35" t="s">
        <v>6571</v>
      </c>
      <c r="F1418" s="18" t="s">
        <v>5948</v>
      </c>
      <c r="G1418" s="18" t="s">
        <v>2344</v>
      </c>
      <c r="H1418" s="18" t="s">
        <v>1180</v>
      </c>
      <c r="I1418" s="35" t="s">
        <v>165</v>
      </c>
      <c r="J1418" s="18" t="s">
        <v>1203</v>
      </c>
      <c r="K1418" s="19" t="s">
        <v>6769</v>
      </c>
    </row>
    <row r="1419">
      <c r="A1419" s="36" t="s">
        <v>2482</v>
      </c>
      <c r="B1419" s="36" t="s">
        <v>6770</v>
      </c>
      <c r="C1419" s="16" t="s">
        <v>67</v>
      </c>
      <c r="D1419" s="22" t="s">
        <v>115</v>
      </c>
      <c r="E1419" s="35" t="s">
        <v>6571</v>
      </c>
      <c r="F1419" s="18" t="s">
        <v>5951</v>
      </c>
      <c r="G1419" s="18" t="s">
        <v>2053</v>
      </c>
      <c r="H1419" s="18" t="s">
        <v>1180</v>
      </c>
      <c r="I1419" s="35" t="s">
        <v>165</v>
      </c>
      <c r="J1419" s="18" t="s">
        <v>1203</v>
      </c>
      <c r="K1419" s="19" t="s">
        <v>6771</v>
      </c>
    </row>
    <row r="1420">
      <c r="A1420" s="36" t="s">
        <v>2482</v>
      </c>
      <c r="B1420" s="36" t="s">
        <v>6772</v>
      </c>
      <c r="C1420" s="16" t="s">
        <v>67</v>
      </c>
      <c r="D1420" s="22" t="s">
        <v>115</v>
      </c>
      <c r="E1420" s="35" t="s">
        <v>2467</v>
      </c>
      <c r="F1420" s="18" t="s">
        <v>6773</v>
      </c>
      <c r="G1420" s="18" t="s">
        <v>38</v>
      </c>
      <c r="H1420" s="18" t="s">
        <v>1180</v>
      </c>
      <c r="I1420" s="35" t="s">
        <v>165</v>
      </c>
      <c r="J1420" s="18" t="s">
        <v>1203</v>
      </c>
      <c r="K1420" s="19" t="s">
        <v>6774</v>
      </c>
    </row>
    <row r="1421">
      <c r="A1421" s="36" t="s">
        <v>2482</v>
      </c>
      <c r="B1421" s="36" t="s">
        <v>6775</v>
      </c>
      <c r="C1421" s="16" t="s">
        <v>67</v>
      </c>
      <c r="D1421" s="22" t="s">
        <v>115</v>
      </c>
      <c r="E1421" s="35" t="s">
        <v>2351</v>
      </c>
      <c r="F1421" s="18" t="s">
        <v>6776</v>
      </c>
      <c r="G1421" s="18" t="s">
        <v>2344</v>
      </c>
      <c r="H1421" s="18" t="s">
        <v>1180</v>
      </c>
      <c r="I1421" s="35" t="s">
        <v>165</v>
      </c>
      <c r="J1421" s="18" t="s">
        <v>1203</v>
      </c>
      <c r="K1421" s="19" t="s">
        <v>6777</v>
      </c>
    </row>
    <row r="1422">
      <c r="A1422" s="36" t="s">
        <v>2482</v>
      </c>
      <c r="B1422" s="36" t="s">
        <v>6778</v>
      </c>
      <c r="C1422" s="16" t="s">
        <v>67</v>
      </c>
      <c r="D1422" s="22" t="s">
        <v>115</v>
      </c>
      <c r="E1422" s="35" t="s">
        <v>2351</v>
      </c>
      <c r="F1422" s="18" t="s">
        <v>6779</v>
      </c>
      <c r="G1422" s="18" t="s">
        <v>2344</v>
      </c>
      <c r="H1422" s="18" t="s">
        <v>1180</v>
      </c>
      <c r="I1422" s="35" t="s">
        <v>165</v>
      </c>
      <c r="J1422" s="18" t="s">
        <v>1203</v>
      </c>
      <c r="K1422" s="19" t="s">
        <v>6780</v>
      </c>
    </row>
    <row r="1423">
      <c r="A1423" s="36" t="s">
        <v>2482</v>
      </c>
      <c r="B1423" s="36" t="s">
        <v>6781</v>
      </c>
      <c r="C1423" s="16" t="s">
        <v>67</v>
      </c>
      <c r="D1423" s="22" t="s">
        <v>115</v>
      </c>
      <c r="E1423" s="35" t="s">
        <v>2351</v>
      </c>
      <c r="F1423" s="18" t="s">
        <v>5630</v>
      </c>
      <c r="G1423" s="18" t="s">
        <v>2344</v>
      </c>
      <c r="H1423" s="18" t="s">
        <v>1180</v>
      </c>
      <c r="I1423" s="35" t="s">
        <v>165</v>
      </c>
      <c r="J1423" s="18" t="s">
        <v>1203</v>
      </c>
      <c r="K1423" s="19" t="s">
        <v>6782</v>
      </c>
    </row>
    <row r="1424">
      <c r="A1424" s="36" t="s">
        <v>2484</v>
      </c>
      <c r="B1424" s="36" t="s">
        <v>6783</v>
      </c>
      <c r="C1424" s="16" t="s">
        <v>67</v>
      </c>
      <c r="D1424" s="22" t="s">
        <v>115</v>
      </c>
      <c r="E1424" s="35" t="s">
        <v>2351</v>
      </c>
      <c r="F1424" s="18" t="s">
        <v>6784</v>
      </c>
      <c r="G1424" s="18" t="s">
        <v>2344</v>
      </c>
      <c r="H1424" s="18" t="s">
        <v>1180</v>
      </c>
      <c r="I1424" s="35" t="s">
        <v>165</v>
      </c>
      <c r="J1424" s="18" t="s">
        <v>1203</v>
      </c>
      <c r="K1424" s="19" t="s">
        <v>6785</v>
      </c>
    </row>
    <row r="1425">
      <c r="A1425" s="36" t="s">
        <v>2484</v>
      </c>
      <c r="B1425" s="36" t="s">
        <v>6786</v>
      </c>
      <c r="C1425" s="16" t="s">
        <v>67</v>
      </c>
      <c r="D1425" s="22" t="s">
        <v>115</v>
      </c>
      <c r="E1425" s="35" t="s">
        <v>6577</v>
      </c>
      <c r="F1425" s="18" t="s">
        <v>3344</v>
      </c>
      <c r="G1425" s="18" t="s">
        <v>40</v>
      </c>
      <c r="H1425" s="18" t="s">
        <v>1180</v>
      </c>
      <c r="I1425" s="35" t="s">
        <v>165</v>
      </c>
      <c r="J1425" s="18" t="s">
        <v>1178</v>
      </c>
      <c r="K1425" s="19" t="s">
        <v>6787</v>
      </c>
    </row>
    <row r="1426">
      <c r="A1426" s="36" t="s">
        <v>2484</v>
      </c>
      <c r="B1426" s="36" t="s">
        <v>6788</v>
      </c>
      <c r="C1426" s="16" t="s">
        <v>67</v>
      </c>
      <c r="D1426" s="22" t="s">
        <v>115</v>
      </c>
      <c r="E1426" s="35" t="s">
        <v>2351</v>
      </c>
      <c r="F1426" s="18" t="s">
        <v>6789</v>
      </c>
      <c r="G1426" s="18" t="s">
        <v>2344</v>
      </c>
      <c r="H1426" s="18" t="s">
        <v>1180</v>
      </c>
      <c r="I1426" s="35" t="s">
        <v>165</v>
      </c>
      <c r="J1426" s="18" t="s">
        <v>1203</v>
      </c>
      <c r="K1426" s="19" t="s">
        <v>6790</v>
      </c>
    </row>
    <row r="1427">
      <c r="A1427" s="36" t="s">
        <v>2484</v>
      </c>
      <c r="B1427" s="36" t="s">
        <v>6791</v>
      </c>
      <c r="C1427" s="16" t="s">
        <v>67</v>
      </c>
      <c r="D1427" s="22" t="s">
        <v>115</v>
      </c>
      <c r="E1427" s="35" t="s">
        <v>2351</v>
      </c>
      <c r="F1427" s="18" t="s">
        <v>6792</v>
      </c>
      <c r="G1427" s="18" t="s">
        <v>38</v>
      </c>
      <c r="H1427" s="18" t="s">
        <v>1180</v>
      </c>
      <c r="I1427" s="35" t="s">
        <v>165</v>
      </c>
      <c r="J1427" s="18" t="s">
        <v>1203</v>
      </c>
      <c r="K1427" s="19" t="s">
        <v>6793</v>
      </c>
    </row>
    <row r="1428">
      <c r="A1428" s="36" t="s">
        <v>2484</v>
      </c>
      <c r="B1428" s="36" t="s">
        <v>6794</v>
      </c>
      <c r="C1428" s="16" t="s">
        <v>67</v>
      </c>
      <c r="D1428" s="22" t="s">
        <v>115</v>
      </c>
      <c r="E1428" s="35" t="s">
        <v>2357</v>
      </c>
      <c r="F1428" s="18" t="s">
        <v>3406</v>
      </c>
      <c r="G1428" s="18" t="s">
        <v>38</v>
      </c>
      <c r="H1428" s="18" t="s">
        <v>1180</v>
      </c>
      <c r="I1428" s="35" t="s">
        <v>165</v>
      </c>
      <c r="J1428" s="18" t="s">
        <v>1203</v>
      </c>
      <c r="K1428" s="19" t="s">
        <v>6795</v>
      </c>
    </row>
    <row r="1429">
      <c r="A1429" s="36" t="s">
        <v>2484</v>
      </c>
      <c r="B1429" s="36" t="s">
        <v>6796</v>
      </c>
      <c r="C1429" s="16" t="s">
        <v>67</v>
      </c>
      <c r="D1429" s="22" t="s">
        <v>115</v>
      </c>
      <c r="E1429" s="35" t="s">
        <v>2351</v>
      </c>
      <c r="F1429" s="18" t="s">
        <v>6797</v>
      </c>
      <c r="G1429" s="18" t="s">
        <v>38</v>
      </c>
      <c r="H1429" s="18" t="s">
        <v>1180</v>
      </c>
      <c r="I1429" s="35" t="s">
        <v>165</v>
      </c>
      <c r="J1429" s="18" t="s">
        <v>1203</v>
      </c>
      <c r="K1429" s="19" t="s">
        <v>6798</v>
      </c>
    </row>
    <row r="1430">
      <c r="A1430" s="36" t="s">
        <v>2484</v>
      </c>
      <c r="B1430" s="36" t="s">
        <v>6799</v>
      </c>
      <c r="C1430" s="16" t="s">
        <v>67</v>
      </c>
      <c r="D1430" s="22" t="s">
        <v>115</v>
      </c>
      <c r="E1430" s="35" t="s">
        <v>6617</v>
      </c>
      <c r="F1430" s="18" t="s">
        <v>3333</v>
      </c>
      <c r="G1430" s="18" t="s">
        <v>38</v>
      </c>
      <c r="H1430" s="18" t="s">
        <v>1180</v>
      </c>
      <c r="I1430" s="35" t="s">
        <v>165</v>
      </c>
      <c r="J1430" s="18" t="s">
        <v>1203</v>
      </c>
      <c r="K1430" s="19" t="s">
        <v>6800</v>
      </c>
    </row>
    <row r="1431">
      <c r="A1431" s="36" t="s">
        <v>2484</v>
      </c>
      <c r="B1431" s="36" t="s">
        <v>6801</v>
      </c>
      <c r="C1431" s="16" t="s">
        <v>67</v>
      </c>
      <c r="D1431" s="22" t="s">
        <v>115</v>
      </c>
      <c r="E1431" s="35" t="s">
        <v>6571</v>
      </c>
      <c r="F1431" s="18" t="s">
        <v>6802</v>
      </c>
      <c r="G1431" s="18" t="s">
        <v>38</v>
      </c>
      <c r="H1431" s="18" t="s">
        <v>1180</v>
      </c>
      <c r="I1431" s="35" t="s">
        <v>165</v>
      </c>
      <c r="J1431" s="18" t="s">
        <v>1203</v>
      </c>
      <c r="K1431" s="19" t="s">
        <v>6803</v>
      </c>
    </row>
    <row r="1432">
      <c r="A1432" s="36" t="s">
        <v>2484</v>
      </c>
      <c r="B1432" s="36" t="s">
        <v>6804</v>
      </c>
      <c r="C1432" s="16" t="s">
        <v>67</v>
      </c>
      <c r="D1432" s="22" t="s">
        <v>115</v>
      </c>
      <c r="E1432" s="35" t="s">
        <v>6805</v>
      </c>
      <c r="F1432" s="18" t="s">
        <v>6429</v>
      </c>
      <c r="G1432" s="18" t="s">
        <v>38</v>
      </c>
      <c r="H1432" s="18" t="s">
        <v>1180</v>
      </c>
      <c r="I1432" s="35" t="s">
        <v>165</v>
      </c>
      <c r="J1432" s="18" t="s">
        <v>1203</v>
      </c>
      <c r="K1432" s="19" t="s">
        <v>6806</v>
      </c>
    </row>
    <row r="1433">
      <c r="A1433" s="36" t="s">
        <v>2484</v>
      </c>
      <c r="B1433" s="36" t="s">
        <v>6807</v>
      </c>
      <c r="C1433" s="16" t="s">
        <v>67</v>
      </c>
      <c r="D1433" s="22" t="s">
        <v>115</v>
      </c>
      <c r="E1433" s="35" t="s">
        <v>6617</v>
      </c>
      <c r="F1433" s="18" t="s">
        <v>3359</v>
      </c>
      <c r="G1433" s="18" t="s">
        <v>38</v>
      </c>
      <c r="H1433" s="18" t="s">
        <v>1180</v>
      </c>
      <c r="I1433" s="35" t="s">
        <v>165</v>
      </c>
      <c r="J1433" s="18" t="s">
        <v>1203</v>
      </c>
      <c r="K1433" s="19" t="s">
        <v>6808</v>
      </c>
    </row>
    <row r="1434">
      <c r="A1434" s="36" t="s">
        <v>2484</v>
      </c>
      <c r="B1434" s="36" t="s">
        <v>6809</v>
      </c>
      <c r="C1434" s="16" t="s">
        <v>67</v>
      </c>
      <c r="D1434" s="22" t="s">
        <v>115</v>
      </c>
      <c r="E1434" s="35" t="s">
        <v>6617</v>
      </c>
      <c r="F1434" s="18" t="s">
        <v>3432</v>
      </c>
      <c r="G1434" s="18" t="s">
        <v>38</v>
      </c>
      <c r="H1434" s="18" t="s">
        <v>1180</v>
      </c>
      <c r="I1434" s="35" t="s">
        <v>165</v>
      </c>
      <c r="J1434" s="18" t="s">
        <v>1203</v>
      </c>
      <c r="K1434" s="19" t="s">
        <v>6810</v>
      </c>
    </row>
    <row r="1435">
      <c r="A1435" s="36" t="s">
        <v>2484</v>
      </c>
      <c r="B1435" s="36" t="s">
        <v>6811</v>
      </c>
      <c r="C1435" s="16" t="s">
        <v>67</v>
      </c>
      <c r="D1435" s="22" t="s">
        <v>115</v>
      </c>
      <c r="E1435" s="35" t="s">
        <v>6617</v>
      </c>
      <c r="F1435" s="18" t="s">
        <v>3435</v>
      </c>
      <c r="G1435" s="18" t="s">
        <v>38</v>
      </c>
      <c r="H1435" s="18" t="s">
        <v>1180</v>
      </c>
      <c r="I1435" s="35" t="s">
        <v>165</v>
      </c>
      <c r="J1435" s="18" t="s">
        <v>1203</v>
      </c>
      <c r="K1435" s="19" t="s">
        <v>6812</v>
      </c>
    </row>
    <row r="1436">
      <c r="A1436" s="36" t="s">
        <v>2484</v>
      </c>
      <c r="B1436" s="36" t="s">
        <v>6813</v>
      </c>
      <c r="C1436" s="16" t="s">
        <v>67</v>
      </c>
      <c r="D1436" s="22" t="s">
        <v>115</v>
      </c>
      <c r="E1436" s="35" t="s">
        <v>6617</v>
      </c>
      <c r="F1436" s="18" t="s">
        <v>3344</v>
      </c>
      <c r="G1436" s="18" t="s">
        <v>38</v>
      </c>
      <c r="H1436" s="18" t="s">
        <v>1180</v>
      </c>
      <c r="I1436" s="35" t="s">
        <v>165</v>
      </c>
      <c r="J1436" s="18" t="s">
        <v>1203</v>
      </c>
      <c r="K1436" s="19" t="s">
        <v>6814</v>
      </c>
    </row>
    <row r="1437">
      <c r="A1437" s="36" t="s">
        <v>2484</v>
      </c>
      <c r="B1437" s="36" t="s">
        <v>6815</v>
      </c>
      <c r="C1437" s="16" t="s">
        <v>67</v>
      </c>
      <c r="D1437" s="22" t="s">
        <v>115</v>
      </c>
      <c r="E1437" s="35" t="s">
        <v>6571</v>
      </c>
      <c r="F1437" s="18" t="s">
        <v>2933</v>
      </c>
      <c r="G1437" s="18" t="s">
        <v>38</v>
      </c>
      <c r="H1437" s="18" t="s">
        <v>1180</v>
      </c>
      <c r="I1437" s="35" t="s">
        <v>165</v>
      </c>
      <c r="J1437" s="18" t="s">
        <v>1203</v>
      </c>
      <c r="K1437" s="19" t="s">
        <v>6816</v>
      </c>
    </row>
    <row r="1438">
      <c r="A1438" s="36" t="s">
        <v>2484</v>
      </c>
      <c r="B1438" s="36" t="s">
        <v>6817</v>
      </c>
      <c r="C1438" s="16" t="s">
        <v>67</v>
      </c>
      <c r="D1438" s="22" t="s">
        <v>115</v>
      </c>
      <c r="E1438" s="35" t="s">
        <v>6571</v>
      </c>
      <c r="F1438" s="18" t="s">
        <v>2941</v>
      </c>
      <c r="G1438" s="18" t="s">
        <v>38</v>
      </c>
      <c r="H1438" s="18" t="s">
        <v>1180</v>
      </c>
      <c r="I1438" s="35" t="s">
        <v>165</v>
      </c>
      <c r="J1438" s="18" t="s">
        <v>1203</v>
      </c>
      <c r="K1438" s="19" t="s">
        <v>6818</v>
      </c>
    </row>
    <row r="1439">
      <c r="A1439" s="36" t="s">
        <v>2484</v>
      </c>
      <c r="B1439" s="36" t="s">
        <v>6819</v>
      </c>
      <c r="C1439" s="16" t="s">
        <v>67</v>
      </c>
      <c r="D1439" s="22" t="s">
        <v>115</v>
      </c>
      <c r="E1439" s="35" t="s">
        <v>2351</v>
      </c>
      <c r="F1439" s="18" t="s">
        <v>6820</v>
      </c>
      <c r="G1439" s="18" t="s">
        <v>2344</v>
      </c>
      <c r="H1439" s="18" t="s">
        <v>1180</v>
      </c>
      <c r="I1439" s="35" t="s">
        <v>165</v>
      </c>
      <c r="J1439" s="18" t="s">
        <v>1203</v>
      </c>
      <c r="K1439" s="19" t="s">
        <v>6821</v>
      </c>
    </row>
    <row r="1440">
      <c r="A1440" s="36" t="s">
        <v>2484</v>
      </c>
      <c r="B1440" s="36" t="s">
        <v>6822</v>
      </c>
      <c r="C1440" s="16" t="s">
        <v>67</v>
      </c>
      <c r="D1440" s="22" t="s">
        <v>115</v>
      </c>
      <c r="E1440" s="35" t="s">
        <v>2351</v>
      </c>
      <c r="F1440" s="18" t="s">
        <v>4866</v>
      </c>
      <c r="G1440" s="18" t="s">
        <v>2344</v>
      </c>
      <c r="H1440" s="18" t="s">
        <v>1180</v>
      </c>
      <c r="I1440" s="35" t="s">
        <v>165</v>
      </c>
      <c r="J1440" s="18" t="s">
        <v>1203</v>
      </c>
      <c r="K1440" s="19" t="s">
        <v>6823</v>
      </c>
    </row>
    <row r="1441">
      <c r="A1441" s="36" t="s">
        <v>2484</v>
      </c>
      <c r="B1441" s="36" t="s">
        <v>6824</v>
      </c>
      <c r="C1441" s="16" t="s">
        <v>67</v>
      </c>
      <c r="D1441" s="22" t="s">
        <v>115</v>
      </c>
      <c r="E1441" s="35" t="s">
        <v>6605</v>
      </c>
      <c r="F1441" s="18" t="s">
        <v>2050</v>
      </c>
      <c r="G1441" s="18" t="s">
        <v>2344</v>
      </c>
      <c r="H1441" s="18" t="s">
        <v>1180</v>
      </c>
      <c r="I1441" s="35" t="s">
        <v>165</v>
      </c>
      <c r="J1441" s="18" t="s">
        <v>1203</v>
      </c>
      <c r="K1441" s="19" t="s">
        <v>6825</v>
      </c>
    </row>
    <row r="1442">
      <c r="A1442" s="36" t="s">
        <v>2484</v>
      </c>
      <c r="B1442" s="36" t="s">
        <v>6826</v>
      </c>
      <c r="C1442" s="16" t="s">
        <v>67</v>
      </c>
      <c r="D1442" s="22" t="s">
        <v>115</v>
      </c>
      <c r="E1442" s="35" t="s">
        <v>6577</v>
      </c>
      <c r="F1442" s="18" t="s">
        <v>4314</v>
      </c>
      <c r="G1442" s="18" t="s">
        <v>2053</v>
      </c>
      <c r="H1442" s="18" t="s">
        <v>1180</v>
      </c>
      <c r="I1442" s="35" t="s">
        <v>165</v>
      </c>
      <c r="J1442" s="18" t="s">
        <v>1178</v>
      </c>
      <c r="K1442" s="19" t="s">
        <v>6827</v>
      </c>
    </row>
    <row r="1443">
      <c r="A1443" s="36" t="s">
        <v>2484</v>
      </c>
      <c r="B1443" s="36" t="s">
        <v>6828</v>
      </c>
      <c r="C1443" s="16" t="s">
        <v>67</v>
      </c>
      <c r="D1443" s="22" t="s">
        <v>115</v>
      </c>
      <c r="E1443" s="35" t="s">
        <v>6829</v>
      </c>
      <c r="F1443" s="18" t="s">
        <v>5612</v>
      </c>
      <c r="G1443" s="18" t="s">
        <v>2344</v>
      </c>
      <c r="H1443" s="18" t="s">
        <v>1180</v>
      </c>
      <c r="I1443" s="35" t="s">
        <v>165</v>
      </c>
      <c r="J1443" s="18" t="s">
        <v>1178</v>
      </c>
      <c r="K1443" s="19" t="s">
        <v>6830</v>
      </c>
    </row>
    <row r="1444">
      <c r="A1444" s="36" t="s">
        <v>2486</v>
      </c>
      <c r="B1444" s="36" t="s">
        <v>6831</v>
      </c>
      <c r="C1444" s="16" t="s">
        <v>67</v>
      </c>
      <c r="D1444" s="22" t="s">
        <v>115</v>
      </c>
      <c r="E1444" s="35" t="s">
        <v>2351</v>
      </c>
      <c r="F1444" s="18" t="s">
        <v>6832</v>
      </c>
      <c r="G1444" s="18" t="s">
        <v>2344</v>
      </c>
      <c r="H1444" s="18" t="s">
        <v>1180</v>
      </c>
      <c r="I1444" s="35" t="s">
        <v>165</v>
      </c>
      <c r="J1444" s="18" t="s">
        <v>1203</v>
      </c>
      <c r="K1444" s="19" t="s">
        <v>6833</v>
      </c>
    </row>
    <row r="1445">
      <c r="A1445" s="36" t="s">
        <v>2486</v>
      </c>
      <c r="B1445" s="36" t="s">
        <v>6834</v>
      </c>
      <c r="C1445" s="16" t="s">
        <v>67</v>
      </c>
      <c r="D1445" s="22" t="s">
        <v>115</v>
      </c>
      <c r="E1445" s="35" t="s">
        <v>2351</v>
      </c>
      <c r="F1445" s="18" t="s">
        <v>6835</v>
      </c>
      <c r="G1445" s="18" t="s">
        <v>2344</v>
      </c>
      <c r="H1445" s="18" t="s">
        <v>1180</v>
      </c>
      <c r="I1445" s="35" t="s">
        <v>165</v>
      </c>
      <c r="J1445" s="18" t="s">
        <v>1203</v>
      </c>
      <c r="K1445" s="19" t="s">
        <v>6836</v>
      </c>
    </row>
    <row r="1446">
      <c r="A1446" s="36" t="s">
        <v>2486</v>
      </c>
      <c r="B1446" s="36" t="s">
        <v>6837</v>
      </c>
      <c r="C1446" s="16" t="s">
        <v>67</v>
      </c>
      <c r="D1446" s="22" t="s">
        <v>115</v>
      </c>
      <c r="E1446" s="35" t="s">
        <v>2351</v>
      </c>
      <c r="F1446" s="18" t="s">
        <v>6838</v>
      </c>
      <c r="G1446" s="18" t="s">
        <v>2344</v>
      </c>
      <c r="H1446" s="18" t="s">
        <v>1180</v>
      </c>
      <c r="I1446" s="35" t="s">
        <v>165</v>
      </c>
      <c r="J1446" s="18" t="s">
        <v>1203</v>
      </c>
      <c r="K1446" s="19" t="s">
        <v>6839</v>
      </c>
    </row>
    <row r="1447">
      <c r="A1447" s="36" t="s">
        <v>2486</v>
      </c>
      <c r="B1447" s="36" t="s">
        <v>6840</v>
      </c>
      <c r="C1447" s="16" t="s">
        <v>67</v>
      </c>
      <c r="D1447" s="22" t="s">
        <v>115</v>
      </c>
      <c r="E1447" s="35" t="s">
        <v>2351</v>
      </c>
      <c r="F1447" s="18" t="s">
        <v>6841</v>
      </c>
      <c r="G1447" s="18" t="s">
        <v>2344</v>
      </c>
      <c r="H1447" s="18" t="s">
        <v>1180</v>
      </c>
      <c r="I1447" s="35" t="s">
        <v>165</v>
      </c>
      <c r="J1447" s="18" t="s">
        <v>1203</v>
      </c>
      <c r="K1447" s="19" t="s">
        <v>6842</v>
      </c>
    </row>
    <row r="1448">
      <c r="A1448" s="36" t="s">
        <v>2486</v>
      </c>
      <c r="B1448" s="36" t="s">
        <v>6843</v>
      </c>
      <c r="C1448" s="16" t="s">
        <v>67</v>
      </c>
      <c r="D1448" s="22" t="s">
        <v>115</v>
      </c>
      <c r="E1448" s="35" t="s">
        <v>2351</v>
      </c>
      <c r="F1448" s="18" t="s">
        <v>6844</v>
      </c>
      <c r="G1448" s="18" t="s">
        <v>2344</v>
      </c>
      <c r="H1448" s="18" t="s">
        <v>1180</v>
      </c>
      <c r="I1448" s="35" t="s">
        <v>165</v>
      </c>
      <c r="J1448" s="18" t="s">
        <v>1203</v>
      </c>
      <c r="K1448" s="19" t="s">
        <v>6845</v>
      </c>
    </row>
    <row r="1449">
      <c r="A1449" s="36" t="s">
        <v>2486</v>
      </c>
      <c r="B1449" s="36" t="s">
        <v>6846</v>
      </c>
      <c r="C1449" s="16" t="s">
        <v>67</v>
      </c>
      <c r="D1449" s="22" t="s">
        <v>115</v>
      </c>
      <c r="E1449" s="35" t="s">
        <v>2351</v>
      </c>
      <c r="F1449" s="18" t="s">
        <v>3175</v>
      </c>
      <c r="G1449" s="18" t="s">
        <v>40</v>
      </c>
      <c r="H1449" s="18" t="s">
        <v>1180</v>
      </c>
      <c r="I1449" s="35" t="s">
        <v>165</v>
      </c>
      <c r="J1449" s="18" t="s">
        <v>1203</v>
      </c>
      <c r="K1449" s="19" t="s">
        <v>6847</v>
      </c>
    </row>
    <row r="1450">
      <c r="A1450" s="36" t="s">
        <v>2486</v>
      </c>
      <c r="B1450" s="36" t="s">
        <v>6848</v>
      </c>
      <c r="C1450" s="16" t="s">
        <v>67</v>
      </c>
      <c r="D1450" s="22" t="s">
        <v>115</v>
      </c>
      <c r="E1450" s="35" t="s">
        <v>2351</v>
      </c>
      <c r="F1450" s="18" t="s">
        <v>6849</v>
      </c>
      <c r="G1450" s="18" t="s">
        <v>2344</v>
      </c>
      <c r="H1450" s="18" t="s">
        <v>1180</v>
      </c>
      <c r="I1450" s="35" t="s">
        <v>165</v>
      </c>
      <c r="J1450" s="18" t="s">
        <v>1203</v>
      </c>
      <c r="K1450" s="19" t="s">
        <v>6850</v>
      </c>
    </row>
    <row r="1451">
      <c r="A1451" s="36" t="s">
        <v>2486</v>
      </c>
      <c r="B1451" s="36" t="s">
        <v>6851</v>
      </c>
      <c r="C1451" s="16" t="s">
        <v>67</v>
      </c>
      <c r="D1451" s="22" t="s">
        <v>115</v>
      </c>
      <c r="E1451" s="35" t="s">
        <v>2357</v>
      </c>
      <c r="F1451" s="18" t="s">
        <v>3308</v>
      </c>
      <c r="G1451" s="18" t="s">
        <v>2344</v>
      </c>
      <c r="H1451" s="18" t="s">
        <v>1180</v>
      </c>
      <c r="I1451" s="35" t="s">
        <v>165</v>
      </c>
      <c r="J1451" s="18" t="s">
        <v>1203</v>
      </c>
      <c r="K1451" s="19" t="s">
        <v>6852</v>
      </c>
    </row>
    <row r="1452">
      <c r="A1452" s="36" t="s">
        <v>2486</v>
      </c>
      <c r="B1452" s="36" t="s">
        <v>6853</v>
      </c>
      <c r="C1452" s="16" t="s">
        <v>67</v>
      </c>
      <c r="D1452" s="22" t="s">
        <v>115</v>
      </c>
      <c r="E1452" s="35" t="s">
        <v>6599</v>
      </c>
      <c r="F1452" s="18" t="s">
        <v>3718</v>
      </c>
      <c r="G1452" s="18" t="s">
        <v>2053</v>
      </c>
      <c r="H1452" s="18" t="s">
        <v>1180</v>
      </c>
      <c r="I1452" s="35" t="s">
        <v>165</v>
      </c>
      <c r="J1452" s="18" t="s">
        <v>1203</v>
      </c>
      <c r="K1452" s="19" t="s">
        <v>6793</v>
      </c>
    </row>
    <row r="1453">
      <c r="A1453" s="36" t="s">
        <v>2486</v>
      </c>
      <c r="B1453" s="36" t="s">
        <v>6854</v>
      </c>
      <c r="C1453" s="16" t="s">
        <v>67</v>
      </c>
      <c r="D1453" s="22" t="s">
        <v>115</v>
      </c>
      <c r="E1453" s="35" t="s">
        <v>2351</v>
      </c>
      <c r="F1453" s="18" t="s">
        <v>6855</v>
      </c>
      <c r="G1453" s="18" t="s">
        <v>2344</v>
      </c>
      <c r="H1453" s="18" t="s">
        <v>1180</v>
      </c>
      <c r="I1453" s="35" t="s">
        <v>165</v>
      </c>
      <c r="J1453" s="18" t="s">
        <v>1203</v>
      </c>
      <c r="K1453" s="19" t="s">
        <v>6856</v>
      </c>
    </row>
    <row r="1454">
      <c r="A1454" s="36" t="s">
        <v>2486</v>
      </c>
      <c r="B1454" s="36" t="s">
        <v>6857</v>
      </c>
      <c r="C1454" s="16" t="s">
        <v>67</v>
      </c>
      <c r="D1454" s="22" t="s">
        <v>115</v>
      </c>
      <c r="E1454" s="35" t="s">
        <v>6617</v>
      </c>
      <c r="F1454" s="18" t="s">
        <v>3447</v>
      </c>
      <c r="G1454" s="18" t="s">
        <v>2053</v>
      </c>
      <c r="H1454" s="18" t="s">
        <v>1180</v>
      </c>
      <c r="I1454" s="35" t="s">
        <v>165</v>
      </c>
      <c r="J1454" s="18" t="s">
        <v>1203</v>
      </c>
      <c r="K1454" s="19" t="s">
        <v>6858</v>
      </c>
    </row>
    <row r="1455">
      <c r="A1455" s="36" t="s">
        <v>2486</v>
      </c>
      <c r="B1455" s="36" t="s">
        <v>6859</v>
      </c>
      <c r="C1455" s="16" t="s">
        <v>67</v>
      </c>
      <c r="D1455" s="22" t="s">
        <v>115</v>
      </c>
      <c r="E1455" s="35" t="s">
        <v>2357</v>
      </c>
      <c r="F1455" s="18" t="s">
        <v>3353</v>
      </c>
      <c r="G1455" s="18" t="s">
        <v>2053</v>
      </c>
      <c r="H1455" s="18" t="s">
        <v>1180</v>
      </c>
      <c r="I1455" s="35" t="s">
        <v>165</v>
      </c>
      <c r="J1455" s="18" t="s">
        <v>1203</v>
      </c>
      <c r="K1455" s="19" t="s">
        <v>6860</v>
      </c>
    </row>
    <row r="1456">
      <c r="A1456" s="36" t="s">
        <v>2486</v>
      </c>
      <c r="B1456" s="36" t="s">
        <v>6861</v>
      </c>
      <c r="C1456" s="16" t="s">
        <v>67</v>
      </c>
      <c r="D1456" s="22" t="s">
        <v>115</v>
      </c>
      <c r="E1456" s="35" t="s">
        <v>2357</v>
      </c>
      <c r="F1456" s="18" t="s">
        <v>3403</v>
      </c>
      <c r="G1456" s="18" t="s">
        <v>2344</v>
      </c>
      <c r="H1456" s="18" t="s">
        <v>1180</v>
      </c>
      <c r="I1456" s="35" t="s">
        <v>165</v>
      </c>
      <c r="J1456" s="18" t="s">
        <v>1203</v>
      </c>
      <c r="K1456" s="19" t="s">
        <v>6862</v>
      </c>
    </row>
    <row r="1457">
      <c r="A1457" s="36" t="s">
        <v>2486</v>
      </c>
      <c r="B1457" s="36" t="s">
        <v>6863</v>
      </c>
      <c r="C1457" s="16" t="s">
        <v>67</v>
      </c>
      <c r="D1457" s="22" t="s">
        <v>115</v>
      </c>
      <c r="E1457" s="35" t="s">
        <v>2351</v>
      </c>
      <c r="F1457" s="18" t="s">
        <v>6864</v>
      </c>
      <c r="G1457" s="18" t="s">
        <v>2053</v>
      </c>
      <c r="H1457" s="18" t="s">
        <v>1180</v>
      </c>
      <c r="I1457" s="35" t="s">
        <v>165</v>
      </c>
      <c r="J1457" s="18" t="s">
        <v>1203</v>
      </c>
      <c r="K1457" s="19" t="s">
        <v>6862</v>
      </c>
    </row>
    <row r="1458">
      <c r="A1458" s="36" t="s">
        <v>2486</v>
      </c>
      <c r="B1458" s="36" t="s">
        <v>6865</v>
      </c>
      <c r="C1458" s="16" t="s">
        <v>67</v>
      </c>
      <c r="D1458" s="22" t="s">
        <v>115</v>
      </c>
      <c r="E1458" s="35" t="s">
        <v>6571</v>
      </c>
      <c r="F1458" s="18" t="s">
        <v>6866</v>
      </c>
      <c r="G1458" s="18" t="s">
        <v>2053</v>
      </c>
      <c r="H1458" s="18" t="s">
        <v>1180</v>
      </c>
      <c r="I1458" s="35" t="s">
        <v>165</v>
      </c>
      <c r="J1458" s="18" t="s">
        <v>1203</v>
      </c>
      <c r="K1458" s="19" t="s">
        <v>6867</v>
      </c>
    </row>
    <row r="1459">
      <c r="A1459" s="36" t="s">
        <v>2486</v>
      </c>
      <c r="B1459" s="36" t="s">
        <v>6868</v>
      </c>
      <c r="C1459" s="16" t="s">
        <v>67</v>
      </c>
      <c r="D1459" s="22" t="s">
        <v>115</v>
      </c>
      <c r="E1459" s="35" t="s">
        <v>6571</v>
      </c>
      <c r="F1459" s="18" t="s">
        <v>2937</v>
      </c>
      <c r="G1459" s="18" t="s">
        <v>2053</v>
      </c>
      <c r="H1459" s="18" t="s">
        <v>1180</v>
      </c>
      <c r="I1459" s="35" t="s">
        <v>165</v>
      </c>
      <c r="J1459" s="18" t="s">
        <v>1203</v>
      </c>
      <c r="K1459" s="19" t="s">
        <v>6869</v>
      </c>
    </row>
    <row r="1460">
      <c r="A1460" s="36" t="s">
        <v>2486</v>
      </c>
      <c r="B1460" s="36" t="s">
        <v>6870</v>
      </c>
      <c r="C1460" s="16" t="s">
        <v>67</v>
      </c>
      <c r="D1460" s="22" t="s">
        <v>115</v>
      </c>
      <c r="E1460" s="35" t="s">
        <v>2357</v>
      </c>
      <c r="F1460" s="18" t="s">
        <v>6210</v>
      </c>
      <c r="G1460" s="18" t="s">
        <v>2344</v>
      </c>
      <c r="H1460" s="18" t="s">
        <v>1180</v>
      </c>
      <c r="I1460" s="35" t="s">
        <v>165</v>
      </c>
      <c r="J1460" s="18" t="s">
        <v>1203</v>
      </c>
      <c r="K1460" s="19" t="s">
        <v>6871</v>
      </c>
    </row>
    <row r="1461">
      <c r="A1461" s="36" t="s">
        <v>2486</v>
      </c>
      <c r="B1461" s="36" t="s">
        <v>6872</v>
      </c>
      <c r="C1461" s="16" t="s">
        <v>67</v>
      </c>
      <c r="D1461" s="22" t="s">
        <v>115</v>
      </c>
      <c r="E1461" s="35" t="s">
        <v>2351</v>
      </c>
      <c r="F1461" s="18" t="s">
        <v>5214</v>
      </c>
      <c r="G1461" s="18" t="s">
        <v>2344</v>
      </c>
      <c r="H1461" s="18" t="s">
        <v>1180</v>
      </c>
      <c r="I1461" s="35" t="s">
        <v>165</v>
      </c>
      <c r="J1461" s="18" t="s">
        <v>1203</v>
      </c>
      <c r="K1461" s="19" t="s">
        <v>6873</v>
      </c>
    </row>
    <row r="1462">
      <c r="A1462" s="36" t="s">
        <v>2486</v>
      </c>
      <c r="B1462" s="36" t="s">
        <v>6874</v>
      </c>
      <c r="C1462" s="16" t="s">
        <v>67</v>
      </c>
      <c r="D1462" s="22" t="s">
        <v>115</v>
      </c>
      <c r="E1462" s="35" t="s">
        <v>2351</v>
      </c>
      <c r="F1462" s="18" t="s">
        <v>6875</v>
      </c>
      <c r="G1462" s="18" t="s">
        <v>2053</v>
      </c>
      <c r="H1462" s="18" t="s">
        <v>1180</v>
      </c>
      <c r="I1462" s="35" t="s">
        <v>165</v>
      </c>
      <c r="J1462" s="18" t="s">
        <v>1203</v>
      </c>
      <c r="K1462" s="19" t="s">
        <v>6876</v>
      </c>
    </row>
    <row r="1463">
      <c r="A1463" s="36" t="s">
        <v>2486</v>
      </c>
      <c r="B1463" s="36" t="s">
        <v>6877</v>
      </c>
      <c r="C1463" s="16" t="s">
        <v>67</v>
      </c>
      <c r="D1463" s="22" t="s">
        <v>42</v>
      </c>
      <c r="E1463" s="35" t="s">
        <v>2467</v>
      </c>
      <c r="F1463" s="18" t="s">
        <v>2705</v>
      </c>
      <c r="G1463" s="18" t="s">
        <v>2344</v>
      </c>
      <c r="H1463" s="18" t="s">
        <v>1180</v>
      </c>
      <c r="I1463" s="35" t="s">
        <v>165</v>
      </c>
      <c r="J1463" s="18" t="s">
        <v>1203</v>
      </c>
      <c r="K1463" s="19" t="s">
        <v>2702</v>
      </c>
    </row>
    <row r="1464">
      <c r="A1464" s="36" t="s">
        <v>2488</v>
      </c>
      <c r="B1464" s="36" t="s">
        <v>6878</v>
      </c>
      <c r="C1464" s="16" t="s">
        <v>67</v>
      </c>
      <c r="D1464" s="22" t="s">
        <v>115</v>
      </c>
      <c r="E1464" s="35" t="s">
        <v>2467</v>
      </c>
      <c r="F1464" s="18" t="s">
        <v>6879</v>
      </c>
      <c r="G1464" s="18" t="s">
        <v>40</v>
      </c>
      <c r="H1464" s="18" t="s">
        <v>1180</v>
      </c>
      <c r="I1464" s="35" t="s">
        <v>165</v>
      </c>
      <c r="J1464" s="18" t="s">
        <v>1203</v>
      </c>
      <c r="K1464" s="19" t="s">
        <v>6880</v>
      </c>
    </row>
    <row r="1465">
      <c r="A1465" s="36" t="s">
        <v>2488</v>
      </c>
      <c r="B1465" s="36" t="s">
        <v>6881</v>
      </c>
      <c r="C1465" s="16" t="s">
        <v>67</v>
      </c>
      <c r="D1465" s="22" t="s">
        <v>115</v>
      </c>
      <c r="E1465" s="35" t="s">
        <v>2467</v>
      </c>
      <c r="F1465" s="18" t="s">
        <v>6882</v>
      </c>
      <c r="G1465" s="18" t="s">
        <v>2344</v>
      </c>
      <c r="H1465" s="18" t="s">
        <v>1180</v>
      </c>
      <c r="I1465" s="35" t="s">
        <v>165</v>
      </c>
      <c r="J1465" s="18" t="s">
        <v>1203</v>
      </c>
      <c r="K1465" s="19" t="s">
        <v>6883</v>
      </c>
    </row>
    <row r="1466">
      <c r="A1466" s="36" t="s">
        <v>2488</v>
      </c>
      <c r="B1466" s="36" t="s">
        <v>6884</v>
      </c>
      <c r="C1466" s="16" t="s">
        <v>67</v>
      </c>
      <c r="D1466" s="22" t="s">
        <v>115</v>
      </c>
      <c r="E1466" s="35" t="s">
        <v>2351</v>
      </c>
      <c r="F1466" s="18" t="s">
        <v>6885</v>
      </c>
      <c r="G1466" s="18" t="s">
        <v>2344</v>
      </c>
      <c r="H1466" s="18" t="s">
        <v>1180</v>
      </c>
      <c r="I1466" s="35" t="s">
        <v>165</v>
      </c>
      <c r="J1466" s="18" t="s">
        <v>1203</v>
      </c>
      <c r="K1466" s="19" t="s">
        <v>6886</v>
      </c>
    </row>
    <row r="1467">
      <c r="A1467" s="36" t="s">
        <v>2488</v>
      </c>
      <c r="B1467" s="36" t="s">
        <v>6887</v>
      </c>
      <c r="C1467" s="16" t="s">
        <v>67</v>
      </c>
      <c r="D1467" s="22" t="s">
        <v>115</v>
      </c>
      <c r="E1467" s="35" t="s">
        <v>2471</v>
      </c>
      <c r="F1467" s="18" t="s">
        <v>6888</v>
      </c>
      <c r="G1467" s="18" t="s">
        <v>2344</v>
      </c>
      <c r="H1467" s="18" t="s">
        <v>1180</v>
      </c>
      <c r="I1467" s="35" t="s">
        <v>165</v>
      </c>
      <c r="J1467" s="18" t="s">
        <v>2472</v>
      </c>
      <c r="K1467" s="19" t="s">
        <v>6889</v>
      </c>
    </row>
    <row r="1468">
      <c r="A1468" s="36" t="s">
        <v>2488</v>
      </c>
      <c r="B1468" s="36" t="s">
        <v>6890</v>
      </c>
      <c r="C1468" s="16" t="s">
        <v>67</v>
      </c>
      <c r="D1468" s="22" t="s">
        <v>115</v>
      </c>
      <c r="E1468" s="35" t="s">
        <v>2351</v>
      </c>
      <c r="F1468" s="18" t="s">
        <v>6891</v>
      </c>
      <c r="G1468" s="18" t="s">
        <v>2344</v>
      </c>
      <c r="H1468" s="18" t="s">
        <v>1180</v>
      </c>
      <c r="I1468" s="35" t="s">
        <v>165</v>
      </c>
      <c r="J1468" s="18" t="s">
        <v>1203</v>
      </c>
      <c r="K1468" s="19" t="s">
        <v>6696</v>
      </c>
    </row>
    <row r="1469">
      <c r="A1469" s="36" t="s">
        <v>2488</v>
      </c>
      <c r="B1469" s="36" t="s">
        <v>6892</v>
      </c>
      <c r="C1469" s="16" t="s">
        <v>67</v>
      </c>
      <c r="D1469" s="22" t="s">
        <v>115</v>
      </c>
      <c r="E1469" s="35" t="s">
        <v>2357</v>
      </c>
      <c r="F1469" s="18" t="s">
        <v>4092</v>
      </c>
      <c r="G1469" s="18" t="s">
        <v>40</v>
      </c>
      <c r="H1469" s="18" t="s">
        <v>1180</v>
      </c>
      <c r="I1469" s="35" t="s">
        <v>165</v>
      </c>
      <c r="J1469" s="18" t="s">
        <v>1203</v>
      </c>
      <c r="K1469" s="19" t="s">
        <v>6893</v>
      </c>
    </row>
    <row r="1470">
      <c r="A1470" s="36" t="s">
        <v>2488</v>
      </c>
      <c r="B1470" s="36" t="s">
        <v>6894</v>
      </c>
      <c r="C1470" s="16" t="s">
        <v>67</v>
      </c>
      <c r="D1470" s="22" t="s">
        <v>115</v>
      </c>
      <c r="E1470" s="35" t="s">
        <v>2351</v>
      </c>
      <c r="F1470" s="18" t="s">
        <v>6895</v>
      </c>
      <c r="G1470" s="18" t="s">
        <v>40</v>
      </c>
      <c r="H1470" s="18" t="s">
        <v>1180</v>
      </c>
      <c r="I1470" s="35" t="s">
        <v>165</v>
      </c>
      <c r="J1470" s="18" t="s">
        <v>1203</v>
      </c>
      <c r="K1470" s="19" t="s">
        <v>6896</v>
      </c>
    </row>
    <row r="1471">
      <c r="A1471" s="36" t="s">
        <v>2488</v>
      </c>
      <c r="B1471" s="36" t="s">
        <v>6897</v>
      </c>
      <c r="C1471" s="16" t="s">
        <v>67</v>
      </c>
      <c r="D1471" s="22" t="s">
        <v>115</v>
      </c>
      <c r="E1471" s="35" t="s">
        <v>2351</v>
      </c>
      <c r="F1471" s="18" t="s">
        <v>5676</v>
      </c>
      <c r="G1471" s="18" t="s">
        <v>2053</v>
      </c>
      <c r="H1471" s="18" t="s">
        <v>1180</v>
      </c>
      <c r="I1471" s="35" t="s">
        <v>165</v>
      </c>
      <c r="J1471" s="18" t="s">
        <v>1203</v>
      </c>
      <c r="K1471" s="19" t="s">
        <v>6898</v>
      </c>
    </row>
    <row r="1472">
      <c r="A1472" s="36" t="s">
        <v>2490</v>
      </c>
      <c r="B1472" s="36" t="s">
        <v>6899</v>
      </c>
      <c r="C1472" s="16" t="s">
        <v>67</v>
      </c>
      <c r="D1472" s="22" t="s">
        <v>115</v>
      </c>
      <c r="E1472" s="35" t="s">
        <v>2467</v>
      </c>
      <c r="F1472" s="18" t="s">
        <v>6900</v>
      </c>
      <c r="G1472" s="18" t="s">
        <v>2053</v>
      </c>
      <c r="H1472" s="18" t="s">
        <v>1180</v>
      </c>
      <c r="I1472" s="35" t="s">
        <v>636</v>
      </c>
      <c r="J1472" s="18" t="s">
        <v>6901</v>
      </c>
      <c r="K1472" s="19" t="s">
        <v>6902</v>
      </c>
    </row>
    <row r="1473">
      <c r="A1473" s="36" t="s">
        <v>2490</v>
      </c>
      <c r="B1473" s="36" t="s">
        <v>6903</v>
      </c>
      <c r="C1473" s="16" t="s">
        <v>67</v>
      </c>
      <c r="D1473" s="22" t="s">
        <v>115</v>
      </c>
      <c r="E1473" s="35" t="s">
        <v>2467</v>
      </c>
      <c r="F1473" s="18" t="s">
        <v>6904</v>
      </c>
      <c r="G1473" s="18" t="s">
        <v>2053</v>
      </c>
      <c r="H1473" s="18" t="s">
        <v>2938</v>
      </c>
      <c r="I1473" s="35" t="s">
        <v>330</v>
      </c>
      <c r="J1473" s="18" t="s">
        <v>5869</v>
      </c>
      <c r="K1473" s="19" t="s">
        <v>6902</v>
      </c>
    </row>
    <row r="1474">
      <c r="A1474" s="36" t="s">
        <v>2490</v>
      </c>
      <c r="B1474" s="36" t="s">
        <v>6905</v>
      </c>
      <c r="C1474" s="16" t="s">
        <v>67</v>
      </c>
      <c r="D1474" s="22" t="s">
        <v>115</v>
      </c>
      <c r="E1474" s="35" t="s">
        <v>2467</v>
      </c>
      <c r="F1474" s="18" t="s">
        <v>6906</v>
      </c>
      <c r="G1474" s="18" t="s">
        <v>2053</v>
      </c>
      <c r="H1474" s="18" t="s">
        <v>2938</v>
      </c>
      <c r="I1474" s="35" t="s">
        <v>527</v>
      </c>
      <c r="J1474" s="18" t="s">
        <v>6364</v>
      </c>
      <c r="K1474" s="19" t="s">
        <v>6902</v>
      </c>
    </row>
    <row r="1475">
      <c r="A1475" s="36" t="s">
        <v>2490</v>
      </c>
      <c r="B1475" s="36" t="s">
        <v>6907</v>
      </c>
      <c r="C1475" s="16" t="s">
        <v>67</v>
      </c>
      <c r="D1475" s="22" t="s">
        <v>115</v>
      </c>
      <c r="E1475" s="35" t="s">
        <v>2467</v>
      </c>
      <c r="F1475" s="18" t="s">
        <v>6908</v>
      </c>
      <c r="G1475" s="18" t="s">
        <v>2053</v>
      </c>
      <c r="H1475" s="18" t="s">
        <v>2938</v>
      </c>
      <c r="I1475" s="35" t="s">
        <v>165</v>
      </c>
      <c r="J1475" s="18" t="s">
        <v>1203</v>
      </c>
      <c r="K1475" s="19" t="s">
        <v>6902</v>
      </c>
    </row>
    <row r="1476">
      <c r="A1476" s="36" t="s">
        <v>2493</v>
      </c>
      <c r="B1476" s="36" t="s">
        <v>6909</v>
      </c>
      <c r="C1476" s="16" t="s">
        <v>67</v>
      </c>
      <c r="D1476" s="22" t="s">
        <v>115</v>
      </c>
      <c r="E1476" s="35" t="s">
        <v>2467</v>
      </c>
      <c r="F1476" s="18" t="s">
        <v>6910</v>
      </c>
      <c r="G1476" s="18" t="s">
        <v>38</v>
      </c>
      <c r="H1476" s="18" t="s">
        <v>1180</v>
      </c>
      <c r="I1476" s="35" t="s">
        <v>330</v>
      </c>
      <c r="J1476" s="18" t="s">
        <v>5869</v>
      </c>
      <c r="K1476" s="19" t="s">
        <v>6911</v>
      </c>
    </row>
    <row r="1477">
      <c r="A1477" s="36" t="s">
        <v>2493</v>
      </c>
      <c r="B1477" s="36" t="s">
        <v>6912</v>
      </c>
      <c r="C1477" s="16" t="s">
        <v>67</v>
      </c>
      <c r="D1477" s="22" t="s">
        <v>115</v>
      </c>
      <c r="E1477" s="35" t="s">
        <v>2467</v>
      </c>
      <c r="F1477" s="18" t="s">
        <v>6913</v>
      </c>
      <c r="G1477" s="18" t="s">
        <v>38</v>
      </c>
      <c r="H1477" s="18" t="s">
        <v>2938</v>
      </c>
      <c r="I1477" s="35" t="s">
        <v>527</v>
      </c>
      <c r="J1477" s="18" t="s">
        <v>6364</v>
      </c>
      <c r="K1477" s="19" t="s">
        <v>6911</v>
      </c>
    </row>
    <row r="1478">
      <c r="A1478" s="36" t="s">
        <v>2493</v>
      </c>
      <c r="B1478" s="36" t="s">
        <v>6914</v>
      </c>
      <c r="C1478" s="16" t="s">
        <v>67</v>
      </c>
      <c r="D1478" s="22" t="s">
        <v>115</v>
      </c>
      <c r="E1478" s="35" t="s">
        <v>2467</v>
      </c>
      <c r="F1478" s="18" t="s">
        <v>6915</v>
      </c>
      <c r="G1478" s="18" t="s">
        <v>2344</v>
      </c>
      <c r="H1478" s="18" t="s">
        <v>1180</v>
      </c>
      <c r="I1478" s="35" t="s">
        <v>165</v>
      </c>
      <c r="J1478" s="18" t="s">
        <v>1203</v>
      </c>
      <c r="K1478" s="19" t="s">
        <v>6916</v>
      </c>
    </row>
    <row r="1479">
      <c r="A1479" s="36" t="s">
        <v>2493</v>
      </c>
      <c r="B1479" s="36" t="s">
        <v>6917</v>
      </c>
      <c r="C1479" s="16" t="s">
        <v>67</v>
      </c>
      <c r="D1479" s="22" t="s">
        <v>115</v>
      </c>
      <c r="E1479" s="35" t="s">
        <v>2467</v>
      </c>
      <c r="F1479" s="18" t="s">
        <v>6918</v>
      </c>
      <c r="G1479" s="18" t="s">
        <v>2344</v>
      </c>
      <c r="H1479" s="18" t="s">
        <v>1180</v>
      </c>
      <c r="I1479" s="35" t="s">
        <v>165</v>
      </c>
      <c r="J1479" s="18" t="s">
        <v>1203</v>
      </c>
      <c r="K1479" s="19" t="s">
        <v>6919</v>
      </c>
    </row>
    <row r="1480">
      <c r="A1480" s="36" t="s">
        <v>2493</v>
      </c>
      <c r="B1480" s="36" t="s">
        <v>6920</v>
      </c>
      <c r="C1480" s="16" t="s">
        <v>67</v>
      </c>
      <c r="D1480" s="22" t="s">
        <v>115</v>
      </c>
      <c r="E1480" s="35" t="s">
        <v>2471</v>
      </c>
      <c r="F1480" s="18" t="s">
        <v>6921</v>
      </c>
      <c r="G1480" s="18" t="s">
        <v>2053</v>
      </c>
      <c r="H1480" s="18" t="s">
        <v>1180</v>
      </c>
      <c r="I1480" s="35" t="s">
        <v>330</v>
      </c>
      <c r="J1480" s="18" t="s">
        <v>6922</v>
      </c>
      <c r="K1480" s="19" t="s">
        <v>6923</v>
      </c>
    </row>
    <row r="1481">
      <c r="A1481" s="36" t="s">
        <v>2493</v>
      </c>
      <c r="B1481" s="36" t="s">
        <v>6924</v>
      </c>
      <c r="C1481" s="16" t="s">
        <v>67</v>
      </c>
      <c r="D1481" s="22" t="s">
        <v>115</v>
      </c>
      <c r="E1481" s="35" t="s">
        <v>2471</v>
      </c>
      <c r="F1481" s="18" t="s">
        <v>6925</v>
      </c>
      <c r="G1481" s="18" t="s">
        <v>2053</v>
      </c>
      <c r="H1481" s="18" t="s">
        <v>1180</v>
      </c>
      <c r="I1481" s="35" t="s">
        <v>527</v>
      </c>
      <c r="J1481" s="18" t="s">
        <v>6364</v>
      </c>
      <c r="K1481" s="19" t="s">
        <v>6923</v>
      </c>
    </row>
    <row r="1482">
      <c r="A1482" s="36" t="s">
        <v>2493</v>
      </c>
      <c r="B1482" s="36" t="s">
        <v>6926</v>
      </c>
      <c r="C1482" s="16" t="s">
        <v>67</v>
      </c>
      <c r="D1482" s="22" t="s">
        <v>115</v>
      </c>
      <c r="E1482" s="35" t="s">
        <v>2471</v>
      </c>
      <c r="F1482" s="18" t="s">
        <v>6927</v>
      </c>
      <c r="G1482" s="18" t="s">
        <v>2053</v>
      </c>
      <c r="H1482" s="18" t="s">
        <v>2938</v>
      </c>
      <c r="I1482" s="35" t="s">
        <v>165</v>
      </c>
      <c r="J1482" s="18" t="s">
        <v>2472</v>
      </c>
      <c r="K1482" s="19" t="s">
        <v>6923</v>
      </c>
    </row>
    <row r="1483">
      <c r="A1483" s="36" t="s">
        <v>2493</v>
      </c>
      <c r="B1483" s="36" t="s">
        <v>6928</v>
      </c>
      <c r="C1483" s="16" t="s">
        <v>67</v>
      </c>
      <c r="D1483" s="22" t="s">
        <v>115</v>
      </c>
      <c r="E1483" s="35" t="s">
        <v>6805</v>
      </c>
      <c r="F1483" s="18" t="s">
        <v>6399</v>
      </c>
      <c r="G1483" s="18" t="s">
        <v>38</v>
      </c>
      <c r="H1483" s="18" t="s">
        <v>2938</v>
      </c>
      <c r="I1483" s="35" t="s">
        <v>527</v>
      </c>
      <c r="J1483" s="18" t="s">
        <v>5873</v>
      </c>
      <c r="K1483" s="19" t="s">
        <v>6929</v>
      </c>
    </row>
    <row r="1484">
      <c r="A1484" s="36" t="s">
        <v>2493</v>
      </c>
      <c r="B1484" s="36" t="s">
        <v>6930</v>
      </c>
      <c r="C1484" s="16" t="s">
        <v>67</v>
      </c>
      <c r="D1484" s="22" t="s">
        <v>115</v>
      </c>
      <c r="E1484" s="35" t="s">
        <v>6805</v>
      </c>
      <c r="F1484" s="18" t="s">
        <v>6424</v>
      </c>
      <c r="G1484" s="18" t="s">
        <v>38</v>
      </c>
      <c r="H1484" s="18" t="s">
        <v>2938</v>
      </c>
      <c r="I1484" s="35" t="s">
        <v>165</v>
      </c>
      <c r="J1484" s="18" t="s">
        <v>1203</v>
      </c>
      <c r="K1484" s="19" t="s">
        <v>6929</v>
      </c>
    </row>
    <row r="1485">
      <c r="A1485" s="36" t="s">
        <v>2493</v>
      </c>
      <c r="B1485" s="36" t="s">
        <v>6931</v>
      </c>
      <c r="C1485" s="16" t="s">
        <v>67</v>
      </c>
      <c r="D1485" s="22" t="s">
        <v>115</v>
      </c>
      <c r="E1485" s="35" t="s">
        <v>6805</v>
      </c>
      <c r="F1485" s="18" t="s">
        <v>6439</v>
      </c>
      <c r="G1485" s="18" t="s">
        <v>2344</v>
      </c>
      <c r="H1485" s="18" t="s">
        <v>1180</v>
      </c>
      <c r="I1485" s="35" t="s">
        <v>330</v>
      </c>
      <c r="J1485" s="18" t="s">
        <v>5869</v>
      </c>
      <c r="K1485" s="19" t="s">
        <v>6929</v>
      </c>
    </row>
    <row r="1486">
      <c r="A1486" s="36" t="s">
        <v>2493</v>
      </c>
      <c r="B1486" s="36" t="s">
        <v>6932</v>
      </c>
      <c r="C1486" s="16" t="s">
        <v>67</v>
      </c>
      <c r="D1486" s="22" t="s">
        <v>115</v>
      </c>
      <c r="E1486" s="35" t="s">
        <v>6805</v>
      </c>
      <c r="F1486" s="18" t="s">
        <v>6427</v>
      </c>
      <c r="G1486" s="18" t="s">
        <v>38</v>
      </c>
      <c r="H1486" s="18" t="s">
        <v>1180</v>
      </c>
      <c r="I1486" s="35" t="s">
        <v>165</v>
      </c>
      <c r="J1486" s="18" t="s">
        <v>1203</v>
      </c>
      <c r="K1486" s="19" t="s">
        <v>6933</v>
      </c>
    </row>
    <row r="1487">
      <c r="A1487" s="36" t="s">
        <v>2496</v>
      </c>
      <c r="B1487" s="36" t="s">
        <v>6934</v>
      </c>
      <c r="C1487" s="16" t="s">
        <v>67</v>
      </c>
      <c r="D1487" s="22" t="s">
        <v>115</v>
      </c>
      <c r="E1487" s="35" t="s">
        <v>2467</v>
      </c>
      <c r="F1487" s="18" t="s">
        <v>6935</v>
      </c>
      <c r="G1487" s="18" t="s">
        <v>38</v>
      </c>
      <c r="H1487" s="18" t="s">
        <v>1180</v>
      </c>
      <c r="I1487" s="35" t="s">
        <v>527</v>
      </c>
      <c r="J1487" s="18" t="s">
        <v>6364</v>
      </c>
      <c r="K1487" s="19" t="s">
        <v>6936</v>
      </c>
    </row>
    <row r="1488">
      <c r="A1488" s="36" t="s">
        <v>2496</v>
      </c>
      <c r="B1488" s="36" t="s">
        <v>6937</v>
      </c>
      <c r="C1488" s="16" t="s">
        <v>67</v>
      </c>
      <c r="D1488" s="22" t="s">
        <v>115</v>
      </c>
      <c r="E1488" s="35" t="s">
        <v>2467</v>
      </c>
      <c r="F1488" s="18" t="s">
        <v>6938</v>
      </c>
      <c r="G1488" s="18" t="s">
        <v>38</v>
      </c>
      <c r="H1488" s="18" t="s">
        <v>2938</v>
      </c>
      <c r="I1488" s="35" t="s">
        <v>165</v>
      </c>
      <c r="J1488" s="18" t="s">
        <v>1203</v>
      </c>
      <c r="K1488" s="19" t="s">
        <v>6936</v>
      </c>
    </row>
    <row r="1489">
      <c r="A1489" s="36" t="s">
        <v>2496</v>
      </c>
      <c r="B1489" s="36" t="s">
        <v>6939</v>
      </c>
      <c r="C1489" s="16" t="s">
        <v>67</v>
      </c>
      <c r="D1489" s="22" t="s">
        <v>115</v>
      </c>
      <c r="E1489" s="35" t="s">
        <v>2467</v>
      </c>
      <c r="F1489" s="18" t="s">
        <v>6940</v>
      </c>
      <c r="G1489" s="18" t="s">
        <v>38</v>
      </c>
      <c r="H1489" s="18" t="s">
        <v>1180</v>
      </c>
      <c r="I1489" s="35" t="s">
        <v>527</v>
      </c>
      <c r="J1489" s="18" t="s">
        <v>6364</v>
      </c>
      <c r="K1489" s="19" t="s">
        <v>6941</v>
      </c>
    </row>
    <row r="1490">
      <c r="A1490" s="36" t="s">
        <v>2496</v>
      </c>
      <c r="B1490" s="36" t="s">
        <v>6942</v>
      </c>
      <c r="C1490" s="16" t="s">
        <v>67</v>
      </c>
      <c r="D1490" s="22" t="s">
        <v>115</v>
      </c>
      <c r="E1490" s="35" t="s">
        <v>6943</v>
      </c>
      <c r="F1490" s="18" t="s">
        <v>5783</v>
      </c>
      <c r="G1490" s="18" t="s">
        <v>2053</v>
      </c>
      <c r="H1490" s="18" t="s">
        <v>1180</v>
      </c>
      <c r="I1490" s="35" t="s">
        <v>527</v>
      </c>
      <c r="J1490" s="18" t="s">
        <v>5919</v>
      </c>
      <c r="K1490" s="19" t="s">
        <v>6944</v>
      </c>
    </row>
    <row r="1491">
      <c r="A1491" s="36" t="s">
        <v>2496</v>
      </c>
      <c r="B1491" s="36" t="s">
        <v>6945</v>
      </c>
      <c r="C1491" s="16" t="s">
        <v>67</v>
      </c>
      <c r="D1491" s="22" t="s">
        <v>115</v>
      </c>
      <c r="E1491" s="35" t="s">
        <v>2467</v>
      </c>
      <c r="F1491" s="18" t="s">
        <v>6946</v>
      </c>
      <c r="G1491" s="18" t="s">
        <v>38</v>
      </c>
      <c r="H1491" s="18" t="s">
        <v>2938</v>
      </c>
      <c r="I1491" s="35" t="s">
        <v>165</v>
      </c>
      <c r="J1491" s="18" t="s">
        <v>1203</v>
      </c>
      <c r="K1491" s="19" t="s">
        <v>6947</v>
      </c>
    </row>
    <row r="1492">
      <c r="A1492" s="36" t="s">
        <v>2496</v>
      </c>
      <c r="B1492" s="36" t="s">
        <v>6948</v>
      </c>
      <c r="C1492" s="16" t="s">
        <v>67</v>
      </c>
      <c r="D1492" s="22" t="s">
        <v>115</v>
      </c>
      <c r="E1492" s="35" t="s">
        <v>6943</v>
      </c>
      <c r="F1492" s="18" t="s">
        <v>5728</v>
      </c>
      <c r="G1492" s="18" t="s">
        <v>38</v>
      </c>
      <c r="H1492" s="18" t="s">
        <v>1180</v>
      </c>
      <c r="I1492" s="35" t="s">
        <v>527</v>
      </c>
      <c r="J1492" s="18" t="s">
        <v>5919</v>
      </c>
      <c r="K1492" s="19" t="s">
        <v>6949</v>
      </c>
    </row>
    <row r="1493">
      <c r="A1493" s="36" t="s">
        <v>2496</v>
      </c>
      <c r="B1493" s="36" t="s">
        <v>6950</v>
      </c>
      <c r="C1493" s="16" t="s">
        <v>67</v>
      </c>
      <c r="D1493" s="22" t="s">
        <v>115</v>
      </c>
      <c r="E1493" s="35" t="s">
        <v>6943</v>
      </c>
      <c r="F1493" s="18" t="s">
        <v>6144</v>
      </c>
      <c r="G1493" s="18" t="s">
        <v>38</v>
      </c>
      <c r="H1493" s="18" t="s">
        <v>2938</v>
      </c>
      <c r="I1493" s="35" t="s">
        <v>165</v>
      </c>
      <c r="J1493" s="18" t="s">
        <v>2851</v>
      </c>
      <c r="K1493" s="19" t="s">
        <v>6949</v>
      </c>
    </row>
    <row r="1494">
      <c r="A1494" s="36" t="s">
        <v>2496</v>
      </c>
      <c r="B1494" s="36" t="s">
        <v>6951</v>
      </c>
      <c r="C1494" s="16" t="s">
        <v>67</v>
      </c>
      <c r="D1494" s="22" t="s">
        <v>115</v>
      </c>
      <c r="E1494" s="35" t="s">
        <v>6805</v>
      </c>
      <c r="F1494" s="18" t="s">
        <v>6397</v>
      </c>
      <c r="G1494" s="18" t="s">
        <v>2053</v>
      </c>
      <c r="H1494" s="18" t="s">
        <v>1180</v>
      </c>
      <c r="I1494" s="35" t="s">
        <v>165</v>
      </c>
      <c r="J1494" s="18" t="s">
        <v>1203</v>
      </c>
      <c r="K1494" s="19" t="s">
        <v>6952</v>
      </c>
    </row>
    <row r="1495">
      <c r="A1495" s="36" t="s">
        <v>2496</v>
      </c>
      <c r="B1495" s="36" t="s">
        <v>6953</v>
      </c>
      <c r="C1495" s="16" t="s">
        <v>67</v>
      </c>
      <c r="D1495" s="22" t="s">
        <v>115</v>
      </c>
      <c r="E1495" s="35" t="s">
        <v>2467</v>
      </c>
      <c r="F1495" s="18" t="s">
        <v>6954</v>
      </c>
      <c r="G1495" s="18" t="s">
        <v>2053</v>
      </c>
      <c r="H1495" s="18" t="s">
        <v>1180</v>
      </c>
      <c r="I1495" s="35" t="s">
        <v>527</v>
      </c>
      <c r="J1495" s="18" t="s">
        <v>6364</v>
      </c>
      <c r="K1495" s="19" t="s">
        <v>6955</v>
      </c>
    </row>
    <row r="1496">
      <c r="A1496" s="36" t="s">
        <v>2496</v>
      </c>
      <c r="B1496" s="36" t="s">
        <v>6956</v>
      </c>
      <c r="C1496" s="16" t="s">
        <v>67</v>
      </c>
      <c r="D1496" s="22" t="s">
        <v>115</v>
      </c>
      <c r="E1496" s="35" t="s">
        <v>2467</v>
      </c>
      <c r="F1496" s="18" t="s">
        <v>6957</v>
      </c>
      <c r="G1496" s="18" t="s">
        <v>2053</v>
      </c>
      <c r="H1496" s="18" t="s">
        <v>2938</v>
      </c>
      <c r="I1496" s="35" t="s">
        <v>165</v>
      </c>
      <c r="J1496" s="18" t="s">
        <v>1203</v>
      </c>
      <c r="K1496" s="19" t="s">
        <v>6955</v>
      </c>
    </row>
    <row r="1497">
      <c r="A1497" s="36" t="s">
        <v>2496</v>
      </c>
      <c r="B1497" s="36" t="s">
        <v>6958</v>
      </c>
      <c r="C1497" s="16" t="s">
        <v>67</v>
      </c>
      <c r="D1497" s="22" t="s">
        <v>115</v>
      </c>
      <c r="E1497" s="35" t="s">
        <v>6610</v>
      </c>
      <c r="F1497" s="18" t="s">
        <v>6959</v>
      </c>
      <c r="G1497" s="18" t="s">
        <v>2053</v>
      </c>
      <c r="H1497" s="18" t="s">
        <v>1180</v>
      </c>
      <c r="I1497" s="35" t="s">
        <v>527</v>
      </c>
      <c r="J1497" s="18" t="s">
        <v>6364</v>
      </c>
      <c r="K1497" s="19" t="s">
        <v>6960</v>
      </c>
    </row>
    <row r="1498">
      <c r="A1498" s="36" t="s">
        <v>2496</v>
      </c>
      <c r="B1498" s="36" t="s">
        <v>6961</v>
      </c>
      <c r="C1498" s="16" t="s">
        <v>67</v>
      </c>
      <c r="D1498" s="22" t="s">
        <v>115</v>
      </c>
      <c r="E1498" s="35" t="s">
        <v>6610</v>
      </c>
      <c r="F1498" s="18" t="s">
        <v>6962</v>
      </c>
      <c r="G1498" s="18" t="s">
        <v>2053</v>
      </c>
      <c r="H1498" s="18" t="s">
        <v>2938</v>
      </c>
      <c r="I1498" s="35" t="s">
        <v>165</v>
      </c>
      <c r="J1498" s="18" t="s">
        <v>1203</v>
      </c>
      <c r="K1498" s="19" t="s">
        <v>6960</v>
      </c>
    </row>
    <row r="1499">
      <c r="A1499" s="36" t="s">
        <v>2496</v>
      </c>
      <c r="B1499" s="36" t="s">
        <v>6963</v>
      </c>
      <c r="C1499" s="16" t="s">
        <v>67</v>
      </c>
      <c r="D1499" s="22" t="s">
        <v>115</v>
      </c>
      <c r="E1499" s="35" t="s">
        <v>6943</v>
      </c>
      <c r="F1499" s="18" t="s">
        <v>5769</v>
      </c>
      <c r="G1499" s="18" t="s">
        <v>2344</v>
      </c>
      <c r="H1499" s="18" t="s">
        <v>1180</v>
      </c>
      <c r="I1499" s="35" t="s">
        <v>165</v>
      </c>
      <c r="J1499" s="18" t="s">
        <v>2851</v>
      </c>
      <c r="K1499" s="19" t="s">
        <v>6964</v>
      </c>
    </row>
    <row r="1500">
      <c r="A1500" s="36" t="s">
        <v>2496</v>
      </c>
      <c r="B1500" s="36" t="s">
        <v>6965</v>
      </c>
      <c r="C1500" s="16" t="s">
        <v>67</v>
      </c>
      <c r="D1500" s="22" t="s">
        <v>115</v>
      </c>
      <c r="E1500" s="35" t="s">
        <v>2467</v>
      </c>
      <c r="F1500" s="18" t="s">
        <v>6966</v>
      </c>
      <c r="G1500" s="18" t="s">
        <v>2053</v>
      </c>
      <c r="H1500" s="18" t="s">
        <v>2938</v>
      </c>
      <c r="I1500" s="35" t="s">
        <v>165</v>
      </c>
      <c r="J1500" s="18" t="s">
        <v>1203</v>
      </c>
      <c r="K1500" s="19" t="s">
        <v>6941</v>
      </c>
    </row>
    <row r="1501">
      <c r="A1501" s="36" t="s">
        <v>2496</v>
      </c>
      <c r="B1501" s="36" t="s">
        <v>6967</v>
      </c>
      <c r="C1501" s="16" t="s">
        <v>67</v>
      </c>
      <c r="D1501" s="22" t="s">
        <v>115</v>
      </c>
      <c r="E1501" s="35" t="s">
        <v>6610</v>
      </c>
      <c r="F1501" s="18" t="s">
        <v>6968</v>
      </c>
      <c r="G1501" s="18" t="s">
        <v>2344</v>
      </c>
      <c r="H1501" s="18" t="s">
        <v>1180</v>
      </c>
      <c r="I1501" s="35" t="s">
        <v>165</v>
      </c>
      <c r="J1501" s="18" t="s">
        <v>1203</v>
      </c>
      <c r="K1501" s="19" t="s">
        <v>6969</v>
      </c>
    </row>
    <row r="1502">
      <c r="A1502" s="36" t="s">
        <v>2496</v>
      </c>
      <c r="B1502" s="36" t="s">
        <v>6970</v>
      </c>
      <c r="C1502" s="16" t="s">
        <v>67</v>
      </c>
      <c r="D1502" s="22" t="s">
        <v>115</v>
      </c>
      <c r="E1502" s="35" t="s">
        <v>2467</v>
      </c>
      <c r="F1502" s="18" t="s">
        <v>6971</v>
      </c>
      <c r="G1502" s="18" t="s">
        <v>38</v>
      </c>
      <c r="H1502" s="18" t="s">
        <v>1180</v>
      </c>
      <c r="I1502" s="35" t="s">
        <v>527</v>
      </c>
      <c r="J1502" s="18" t="s">
        <v>6364</v>
      </c>
      <c r="K1502" s="19" t="s">
        <v>6972</v>
      </c>
    </row>
    <row r="1503">
      <c r="A1503" s="36" t="s">
        <v>2496</v>
      </c>
      <c r="B1503" s="36" t="s">
        <v>6973</v>
      </c>
      <c r="C1503" s="16" t="s">
        <v>67</v>
      </c>
      <c r="D1503" s="22" t="s">
        <v>115</v>
      </c>
      <c r="E1503" s="35" t="s">
        <v>2467</v>
      </c>
      <c r="F1503" s="18" t="s">
        <v>6974</v>
      </c>
      <c r="G1503" s="18" t="s">
        <v>38</v>
      </c>
      <c r="H1503" s="18" t="s">
        <v>2938</v>
      </c>
      <c r="I1503" s="35" t="s">
        <v>165</v>
      </c>
      <c r="J1503" s="18" t="s">
        <v>1203</v>
      </c>
      <c r="K1503" s="19" t="s">
        <v>6972</v>
      </c>
    </row>
    <row r="1504">
      <c r="A1504" s="36" t="s">
        <v>2496</v>
      </c>
      <c r="B1504" s="36" t="s">
        <v>6975</v>
      </c>
      <c r="C1504" s="16" t="s">
        <v>67</v>
      </c>
      <c r="D1504" s="22" t="s">
        <v>115</v>
      </c>
      <c r="E1504" s="35" t="s">
        <v>2471</v>
      </c>
      <c r="F1504" s="18" t="s">
        <v>6976</v>
      </c>
      <c r="G1504" s="18" t="s">
        <v>2053</v>
      </c>
      <c r="H1504" s="18" t="s">
        <v>1180</v>
      </c>
      <c r="I1504" s="35" t="s">
        <v>527</v>
      </c>
      <c r="J1504" s="18" t="s">
        <v>6364</v>
      </c>
      <c r="K1504" s="19" t="s">
        <v>6972</v>
      </c>
    </row>
    <row r="1505">
      <c r="A1505" s="36" t="s">
        <v>2496</v>
      </c>
      <c r="B1505" s="36" t="s">
        <v>6977</v>
      </c>
      <c r="C1505" s="16" t="s">
        <v>67</v>
      </c>
      <c r="D1505" s="22" t="s">
        <v>115</v>
      </c>
      <c r="E1505" s="35" t="s">
        <v>2471</v>
      </c>
      <c r="F1505" s="18" t="s">
        <v>6978</v>
      </c>
      <c r="G1505" s="18" t="s">
        <v>2053</v>
      </c>
      <c r="H1505" s="18" t="s">
        <v>2938</v>
      </c>
      <c r="I1505" s="35" t="s">
        <v>165</v>
      </c>
      <c r="J1505" s="18" t="s">
        <v>2472</v>
      </c>
      <c r="K1505" s="19" t="s">
        <v>6972</v>
      </c>
    </row>
    <row r="1506">
      <c r="A1506" s="36" t="s">
        <v>2496</v>
      </c>
      <c r="B1506" s="36" t="s">
        <v>6979</v>
      </c>
      <c r="C1506" s="16" t="s">
        <v>67</v>
      </c>
      <c r="D1506" s="22" t="s">
        <v>115</v>
      </c>
      <c r="E1506" s="35" t="s">
        <v>2467</v>
      </c>
      <c r="F1506" s="18" t="s">
        <v>6980</v>
      </c>
      <c r="G1506" s="18" t="s">
        <v>2053</v>
      </c>
      <c r="H1506" s="18" t="s">
        <v>1180</v>
      </c>
      <c r="I1506" s="35" t="s">
        <v>527</v>
      </c>
      <c r="J1506" s="18" t="s">
        <v>6364</v>
      </c>
      <c r="K1506" s="19" t="s">
        <v>6947</v>
      </c>
    </row>
    <row r="1507">
      <c r="A1507" s="36" t="s">
        <v>2499</v>
      </c>
      <c r="B1507" s="36" t="s">
        <v>6981</v>
      </c>
      <c r="C1507" s="16" t="s">
        <v>67</v>
      </c>
      <c r="D1507" s="22" t="s">
        <v>115</v>
      </c>
      <c r="E1507" s="35" t="s">
        <v>2351</v>
      </c>
      <c r="F1507" s="18" t="s">
        <v>6982</v>
      </c>
      <c r="G1507" s="18" t="s">
        <v>38</v>
      </c>
      <c r="H1507" s="18" t="s">
        <v>1180</v>
      </c>
      <c r="I1507" s="35" t="s">
        <v>165</v>
      </c>
      <c r="J1507" s="18" t="s">
        <v>1203</v>
      </c>
      <c r="K1507" s="19" t="s">
        <v>6983</v>
      </c>
    </row>
    <row r="1508">
      <c r="A1508" s="36" t="s">
        <v>2499</v>
      </c>
      <c r="B1508" s="36" t="s">
        <v>6984</v>
      </c>
      <c r="C1508" s="16" t="s">
        <v>67</v>
      </c>
      <c r="D1508" s="22" t="s">
        <v>115</v>
      </c>
      <c r="E1508" s="35" t="s">
        <v>2467</v>
      </c>
      <c r="F1508" s="18" t="s">
        <v>6985</v>
      </c>
      <c r="G1508" s="18" t="s">
        <v>38</v>
      </c>
      <c r="H1508" s="18" t="s">
        <v>1180</v>
      </c>
      <c r="I1508" s="35" t="s">
        <v>165</v>
      </c>
      <c r="J1508" s="18" t="s">
        <v>1203</v>
      </c>
      <c r="K1508" s="19" t="s">
        <v>6986</v>
      </c>
    </row>
    <row r="1509">
      <c r="A1509" s="36" t="s">
        <v>2499</v>
      </c>
      <c r="B1509" s="36" t="s">
        <v>6987</v>
      </c>
      <c r="C1509" s="16" t="s">
        <v>67</v>
      </c>
      <c r="D1509" s="22" t="s">
        <v>115</v>
      </c>
      <c r="E1509" s="35" t="s">
        <v>2351</v>
      </c>
      <c r="F1509" s="18" t="s">
        <v>6988</v>
      </c>
      <c r="G1509" s="18" t="s">
        <v>38</v>
      </c>
      <c r="H1509" s="18" t="s">
        <v>1180</v>
      </c>
      <c r="I1509" s="35" t="s">
        <v>165</v>
      </c>
      <c r="J1509" s="18" t="s">
        <v>1203</v>
      </c>
      <c r="K1509" s="19" t="s">
        <v>6989</v>
      </c>
    </row>
    <row r="1510">
      <c r="A1510" s="36" t="s">
        <v>2499</v>
      </c>
      <c r="B1510" s="36" t="s">
        <v>6990</v>
      </c>
      <c r="C1510" s="16" t="s">
        <v>67</v>
      </c>
      <c r="D1510" s="22" t="s">
        <v>115</v>
      </c>
      <c r="E1510" s="35" t="s">
        <v>2467</v>
      </c>
      <c r="F1510" s="18" t="s">
        <v>6991</v>
      </c>
      <c r="G1510" s="18" t="s">
        <v>38</v>
      </c>
      <c r="H1510" s="18" t="s">
        <v>1180</v>
      </c>
      <c r="I1510" s="35" t="s">
        <v>165</v>
      </c>
      <c r="J1510" s="18" t="s">
        <v>1203</v>
      </c>
      <c r="K1510" s="19" t="s">
        <v>6992</v>
      </c>
    </row>
    <row r="1511">
      <c r="A1511" s="36" t="s">
        <v>2499</v>
      </c>
      <c r="B1511" s="36" t="s">
        <v>6993</v>
      </c>
      <c r="C1511" s="16" t="s">
        <v>67</v>
      </c>
      <c r="D1511" s="22" t="s">
        <v>115</v>
      </c>
      <c r="E1511" s="35" t="s">
        <v>2467</v>
      </c>
      <c r="F1511" s="18" t="s">
        <v>6994</v>
      </c>
      <c r="G1511" s="18" t="s">
        <v>2053</v>
      </c>
      <c r="H1511" s="18" t="s">
        <v>1180</v>
      </c>
      <c r="I1511" s="35" t="s">
        <v>165</v>
      </c>
      <c r="J1511" s="18" t="s">
        <v>1203</v>
      </c>
      <c r="K1511" s="19" t="s">
        <v>6995</v>
      </c>
    </row>
    <row r="1512">
      <c r="A1512" s="36" t="s">
        <v>2499</v>
      </c>
      <c r="B1512" s="36" t="s">
        <v>6996</v>
      </c>
      <c r="C1512" s="16" t="s">
        <v>67</v>
      </c>
      <c r="D1512" s="22" t="s">
        <v>115</v>
      </c>
      <c r="E1512" s="35" t="s">
        <v>2467</v>
      </c>
      <c r="F1512" s="18" t="s">
        <v>6997</v>
      </c>
      <c r="G1512" s="18" t="s">
        <v>2053</v>
      </c>
      <c r="H1512" s="18" t="s">
        <v>1180</v>
      </c>
      <c r="I1512" s="35" t="s">
        <v>165</v>
      </c>
      <c r="J1512" s="18" t="s">
        <v>1203</v>
      </c>
      <c r="K1512" s="19" t="s">
        <v>6998</v>
      </c>
    </row>
    <row r="1513">
      <c r="A1513" s="36" t="s">
        <v>2499</v>
      </c>
      <c r="B1513" s="36" t="s">
        <v>6999</v>
      </c>
      <c r="C1513" s="16" t="s">
        <v>67</v>
      </c>
      <c r="D1513" s="22" t="s">
        <v>115</v>
      </c>
      <c r="E1513" s="35" t="s">
        <v>2467</v>
      </c>
      <c r="F1513" s="18" t="s">
        <v>7000</v>
      </c>
      <c r="G1513" s="18" t="s">
        <v>2053</v>
      </c>
      <c r="H1513" s="18" t="s">
        <v>1180</v>
      </c>
      <c r="I1513" s="35" t="s">
        <v>165</v>
      </c>
      <c r="J1513" s="18" t="s">
        <v>1203</v>
      </c>
      <c r="K1513" s="19" t="s">
        <v>7001</v>
      </c>
    </row>
    <row r="1514">
      <c r="A1514" s="36" t="s">
        <v>2499</v>
      </c>
      <c r="B1514" s="36" t="s">
        <v>7002</v>
      </c>
      <c r="C1514" s="16" t="s">
        <v>67</v>
      </c>
      <c r="D1514" s="22" t="s">
        <v>115</v>
      </c>
      <c r="E1514" s="35" t="s">
        <v>2467</v>
      </c>
      <c r="F1514" s="18" t="s">
        <v>7003</v>
      </c>
      <c r="G1514" s="18" t="s">
        <v>2344</v>
      </c>
      <c r="H1514" s="18" t="s">
        <v>1180</v>
      </c>
      <c r="I1514" s="35" t="s">
        <v>165</v>
      </c>
      <c r="J1514" s="18" t="s">
        <v>1203</v>
      </c>
      <c r="K1514" s="19" t="s">
        <v>7004</v>
      </c>
    </row>
    <row r="1515">
      <c r="A1515" s="36" t="s">
        <v>2499</v>
      </c>
      <c r="B1515" s="36" t="s">
        <v>7005</v>
      </c>
      <c r="C1515" s="16" t="s">
        <v>67</v>
      </c>
      <c r="D1515" s="22" t="s">
        <v>115</v>
      </c>
      <c r="E1515" s="35" t="s">
        <v>2467</v>
      </c>
      <c r="F1515" s="18" t="s">
        <v>7006</v>
      </c>
      <c r="G1515" s="18" t="s">
        <v>2344</v>
      </c>
      <c r="H1515" s="18" t="s">
        <v>1180</v>
      </c>
      <c r="I1515" s="35" t="s">
        <v>165</v>
      </c>
      <c r="J1515" s="18" t="s">
        <v>1203</v>
      </c>
      <c r="K1515" s="19" t="s">
        <v>7007</v>
      </c>
    </row>
    <row r="1516">
      <c r="A1516" s="36" t="s">
        <v>2499</v>
      </c>
      <c r="B1516" s="36" t="s">
        <v>7008</v>
      </c>
      <c r="C1516" s="16" t="s">
        <v>67</v>
      </c>
      <c r="D1516" s="22" t="s">
        <v>115</v>
      </c>
      <c r="E1516" s="35" t="s">
        <v>2471</v>
      </c>
      <c r="F1516" s="18" t="s">
        <v>7009</v>
      </c>
      <c r="G1516" s="18" t="s">
        <v>2344</v>
      </c>
      <c r="H1516" s="18" t="s">
        <v>1180</v>
      </c>
      <c r="I1516" s="35" t="s">
        <v>165</v>
      </c>
      <c r="J1516" s="18" t="s">
        <v>2472</v>
      </c>
      <c r="K1516" s="19" t="s">
        <v>6998</v>
      </c>
    </row>
    <row r="1517">
      <c r="A1517" s="36" t="s">
        <v>2499</v>
      </c>
      <c r="B1517" s="36" t="s">
        <v>7010</v>
      </c>
      <c r="C1517" s="16" t="s">
        <v>67</v>
      </c>
      <c r="D1517" s="22" t="s">
        <v>115</v>
      </c>
      <c r="E1517" s="35" t="s">
        <v>2467</v>
      </c>
      <c r="F1517" s="18" t="s">
        <v>7011</v>
      </c>
      <c r="G1517" s="18" t="s">
        <v>40</v>
      </c>
      <c r="H1517" s="18" t="s">
        <v>1180</v>
      </c>
      <c r="I1517" s="35" t="s">
        <v>165</v>
      </c>
      <c r="J1517" s="18" t="s">
        <v>1203</v>
      </c>
      <c r="K1517" s="19" t="s">
        <v>7012</v>
      </c>
    </row>
    <row r="1518">
      <c r="A1518" s="36" t="s">
        <v>2499</v>
      </c>
      <c r="B1518" s="36" t="s">
        <v>7013</v>
      </c>
      <c r="C1518" s="16" t="s">
        <v>67</v>
      </c>
      <c r="D1518" s="22" t="s">
        <v>115</v>
      </c>
      <c r="E1518" s="35" t="s">
        <v>2467</v>
      </c>
      <c r="F1518" s="18" t="s">
        <v>7014</v>
      </c>
      <c r="G1518" s="18" t="s">
        <v>2344</v>
      </c>
      <c r="H1518" s="18" t="s">
        <v>1180</v>
      </c>
      <c r="I1518" s="35" t="s">
        <v>165</v>
      </c>
      <c r="J1518" s="18" t="s">
        <v>1203</v>
      </c>
      <c r="K1518" s="19" t="s">
        <v>7015</v>
      </c>
    </row>
    <row r="1519">
      <c r="A1519" s="36" t="s">
        <v>2499</v>
      </c>
      <c r="B1519" s="36" t="s">
        <v>7016</v>
      </c>
      <c r="C1519" s="16" t="s">
        <v>67</v>
      </c>
      <c r="D1519" s="22" t="s">
        <v>115</v>
      </c>
      <c r="E1519" s="35" t="s">
        <v>7017</v>
      </c>
      <c r="F1519" s="18" t="s">
        <v>3364</v>
      </c>
      <c r="G1519" s="18" t="s">
        <v>40</v>
      </c>
      <c r="H1519" s="18" t="s">
        <v>1180</v>
      </c>
      <c r="I1519" s="35" t="s">
        <v>165</v>
      </c>
      <c r="J1519" s="18" t="s">
        <v>1178</v>
      </c>
      <c r="K1519" s="19" t="s">
        <v>7018</v>
      </c>
    </row>
    <row r="1520">
      <c r="A1520" s="36" t="s">
        <v>2499</v>
      </c>
      <c r="B1520" s="36" t="s">
        <v>7019</v>
      </c>
      <c r="C1520" s="16" t="s">
        <v>67</v>
      </c>
      <c r="D1520" s="22" t="s">
        <v>115</v>
      </c>
      <c r="E1520" s="35" t="s">
        <v>7020</v>
      </c>
      <c r="F1520" s="18" t="s">
        <v>3983</v>
      </c>
      <c r="G1520" s="18" t="s">
        <v>40</v>
      </c>
      <c r="H1520" s="18" t="s">
        <v>1180</v>
      </c>
      <c r="I1520" s="35" t="s">
        <v>165</v>
      </c>
      <c r="J1520" s="18" t="s">
        <v>1178</v>
      </c>
      <c r="K1520" s="19" t="s">
        <v>7021</v>
      </c>
    </row>
    <row r="1521">
      <c r="A1521" s="36" t="s">
        <v>2499</v>
      </c>
      <c r="B1521" s="36" t="s">
        <v>7022</v>
      </c>
      <c r="C1521" s="16" t="s">
        <v>67</v>
      </c>
      <c r="D1521" s="22" t="s">
        <v>115</v>
      </c>
      <c r="E1521" s="35" t="s">
        <v>2467</v>
      </c>
      <c r="F1521" s="18" t="s">
        <v>7023</v>
      </c>
      <c r="G1521" s="18" t="s">
        <v>40</v>
      </c>
      <c r="H1521" s="18" t="s">
        <v>1180</v>
      </c>
      <c r="I1521" s="35" t="s">
        <v>165</v>
      </c>
      <c r="J1521" s="18" t="s">
        <v>1203</v>
      </c>
      <c r="K1521" s="19" t="s">
        <v>7024</v>
      </c>
    </row>
    <row r="1522">
      <c r="A1522" s="36" t="s">
        <v>2499</v>
      </c>
      <c r="B1522" s="36" t="s">
        <v>7025</v>
      </c>
      <c r="C1522" s="16" t="s">
        <v>67</v>
      </c>
      <c r="D1522" s="22" t="s">
        <v>115</v>
      </c>
      <c r="E1522" s="35" t="s">
        <v>2467</v>
      </c>
      <c r="F1522" s="18" t="s">
        <v>7026</v>
      </c>
      <c r="G1522" s="18" t="s">
        <v>38</v>
      </c>
      <c r="H1522" s="18" t="s">
        <v>1180</v>
      </c>
      <c r="I1522" s="35" t="s">
        <v>165</v>
      </c>
      <c r="J1522" s="18" t="s">
        <v>1203</v>
      </c>
      <c r="K1522" s="19" t="s">
        <v>7027</v>
      </c>
    </row>
    <row r="1523">
      <c r="A1523" s="36" t="s">
        <v>2499</v>
      </c>
      <c r="B1523" s="36" t="s">
        <v>7028</v>
      </c>
      <c r="C1523" s="16" t="s">
        <v>67</v>
      </c>
      <c r="D1523" s="22" t="s">
        <v>115</v>
      </c>
      <c r="E1523" s="35" t="s">
        <v>2467</v>
      </c>
      <c r="F1523" s="18" t="s">
        <v>7029</v>
      </c>
      <c r="G1523" s="18" t="s">
        <v>2344</v>
      </c>
      <c r="H1523" s="18" t="s">
        <v>1180</v>
      </c>
      <c r="I1523" s="35" t="s">
        <v>165</v>
      </c>
      <c r="J1523" s="18" t="s">
        <v>1203</v>
      </c>
      <c r="K1523" s="19" t="s">
        <v>7030</v>
      </c>
    </row>
    <row r="1524">
      <c r="A1524" s="36" t="s">
        <v>2502</v>
      </c>
      <c r="B1524" s="36" t="s">
        <v>7031</v>
      </c>
      <c r="C1524" s="16" t="s">
        <v>67</v>
      </c>
      <c r="D1524" s="22" t="s">
        <v>115</v>
      </c>
      <c r="E1524" s="35" t="s">
        <v>6610</v>
      </c>
      <c r="F1524" s="18" t="s">
        <v>7032</v>
      </c>
      <c r="G1524" s="18" t="s">
        <v>38</v>
      </c>
      <c r="H1524" s="18" t="s">
        <v>1180</v>
      </c>
      <c r="I1524" s="35" t="s">
        <v>165</v>
      </c>
      <c r="J1524" s="18" t="s">
        <v>1203</v>
      </c>
      <c r="K1524" s="19" t="s">
        <v>7033</v>
      </c>
    </row>
    <row r="1525">
      <c r="A1525" s="36" t="s">
        <v>2502</v>
      </c>
      <c r="B1525" s="36" t="s">
        <v>7034</v>
      </c>
      <c r="C1525" s="16" t="s">
        <v>67</v>
      </c>
      <c r="D1525" s="22" t="s">
        <v>115</v>
      </c>
      <c r="E1525" s="35" t="s">
        <v>2467</v>
      </c>
      <c r="F1525" s="18" t="s">
        <v>7035</v>
      </c>
      <c r="G1525" s="18" t="s">
        <v>38</v>
      </c>
      <c r="H1525" s="18" t="s">
        <v>1180</v>
      </c>
      <c r="I1525" s="35" t="s">
        <v>165</v>
      </c>
      <c r="J1525" s="18" t="s">
        <v>1203</v>
      </c>
      <c r="K1525" s="19" t="s">
        <v>7036</v>
      </c>
    </row>
    <row r="1526">
      <c r="A1526" s="36" t="s">
        <v>2502</v>
      </c>
      <c r="B1526" s="36" t="s">
        <v>7037</v>
      </c>
      <c r="C1526" s="16" t="s">
        <v>67</v>
      </c>
      <c r="D1526" s="22" t="s">
        <v>115</v>
      </c>
      <c r="E1526" s="35" t="s">
        <v>6610</v>
      </c>
      <c r="F1526" s="18" t="s">
        <v>7038</v>
      </c>
      <c r="G1526" s="18" t="s">
        <v>38</v>
      </c>
      <c r="H1526" s="18" t="s">
        <v>1180</v>
      </c>
      <c r="I1526" s="35" t="s">
        <v>165</v>
      </c>
      <c r="J1526" s="18" t="s">
        <v>1203</v>
      </c>
      <c r="K1526" s="19" t="s">
        <v>7039</v>
      </c>
    </row>
    <row r="1527">
      <c r="A1527" s="36" t="s">
        <v>2502</v>
      </c>
      <c r="B1527" s="36" t="s">
        <v>7040</v>
      </c>
      <c r="C1527" s="16" t="s">
        <v>67</v>
      </c>
      <c r="D1527" s="22" t="s">
        <v>115</v>
      </c>
      <c r="E1527" s="35" t="s">
        <v>6591</v>
      </c>
      <c r="F1527" s="18" t="s">
        <v>7041</v>
      </c>
      <c r="G1527" s="18" t="s">
        <v>38</v>
      </c>
      <c r="H1527" s="18" t="s">
        <v>1180</v>
      </c>
      <c r="I1527" s="35" t="s">
        <v>165</v>
      </c>
      <c r="J1527" s="18" t="s">
        <v>1178</v>
      </c>
      <c r="K1527" s="19" t="s">
        <v>7042</v>
      </c>
    </row>
    <row r="1528">
      <c r="A1528" s="36" t="s">
        <v>2502</v>
      </c>
      <c r="B1528" s="36" t="s">
        <v>7043</v>
      </c>
      <c r="C1528" s="16" t="s">
        <v>67</v>
      </c>
      <c r="D1528" s="22" t="s">
        <v>115</v>
      </c>
      <c r="E1528" s="35" t="s">
        <v>2467</v>
      </c>
      <c r="F1528" s="18" t="s">
        <v>7044</v>
      </c>
      <c r="G1528" s="18" t="s">
        <v>2053</v>
      </c>
      <c r="H1528" s="18" t="s">
        <v>1180</v>
      </c>
      <c r="I1528" s="35" t="s">
        <v>165</v>
      </c>
      <c r="J1528" s="18" t="s">
        <v>1203</v>
      </c>
      <c r="K1528" s="19" t="s">
        <v>7045</v>
      </c>
    </row>
    <row r="1529">
      <c r="A1529" s="36" t="s">
        <v>2502</v>
      </c>
      <c r="B1529" s="36" t="s">
        <v>7046</v>
      </c>
      <c r="C1529" s="16" t="s">
        <v>67</v>
      </c>
      <c r="D1529" s="22" t="s">
        <v>115</v>
      </c>
      <c r="E1529" s="35" t="s">
        <v>6610</v>
      </c>
      <c r="F1529" s="18" t="s">
        <v>7047</v>
      </c>
      <c r="G1529" s="18" t="s">
        <v>2053</v>
      </c>
      <c r="H1529" s="18" t="s">
        <v>1180</v>
      </c>
      <c r="I1529" s="35" t="s">
        <v>165</v>
      </c>
      <c r="J1529" s="18" t="s">
        <v>1203</v>
      </c>
      <c r="K1529" s="19" t="s">
        <v>7048</v>
      </c>
    </row>
    <row r="1530">
      <c r="A1530" s="36" t="s">
        <v>2502</v>
      </c>
      <c r="B1530" s="36" t="s">
        <v>7049</v>
      </c>
      <c r="C1530" s="16" t="s">
        <v>67</v>
      </c>
      <c r="D1530" s="22" t="s">
        <v>115</v>
      </c>
      <c r="E1530" s="35" t="s">
        <v>2467</v>
      </c>
      <c r="F1530" s="18" t="s">
        <v>7050</v>
      </c>
      <c r="G1530" s="18" t="s">
        <v>2053</v>
      </c>
      <c r="H1530" s="18" t="s">
        <v>1180</v>
      </c>
      <c r="I1530" s="35" t="s">
        <v>165</v>
      </c>
      <c r="J1530" s="18" t="s">
        <v>1203</v>
      </c>
      <c r="K1530" s="19" t="s">
        <v>7051</v>
      </c>
    </row>
    <row r="1531">
      <c r="A1531" s="36" t="s">
        <v>2502</v>
      </c>
      <c r="B1531" s="36" t="s">
        <v>7052</v>
      </c>
      <c r="C1531" s="16" t="s">
        <v>67</v>
      </c>
      <c r="D1531" s="22" t="s">
        <v>115</v>
      </c>
      <c r="E1531" s="35" t="s">
        <v>2467</v>
      </c>
      <c r="F1531" s="18" t="s">
        <v>7053</v>
      </c>
      <c r="G1531" s="18" t="s">
        <v>2053</v>
      </c>
      <c r="H1531" s="18" t="s">
        <v>1180</v>
      </c>
      <c r="I1531" s="35" t="s">
        <v>165</v>
      </c>
      <c r="J1531" s="18" t="s">
        <v>1203</v>
      </c>
      <c r="K1531" s="19" t="s">
        <v>7054</v>
      </c>
    </row>
    <row r="1532">
      <c r="A1532" s="36" t="s">
        <v>2502</v>
      </c>
      <c r="B1532" s="36" t="s">
        <v>7055</v>
      </c>
      <c r="C1532" s="16" t="s">
        <v>67</v>
      </c>
      <c r="D1532" s="22" t="s">
        <v>115</v>
      </c>
      <c r="E1532" s="35" t="s">
        <v>6610</v>
      </c>
      <c r="F1532" s="18" t="s">
        <v>7056</v>
      </c>
      <c r="G1532" s="18" t="s">
        <v>2053</v>
      </c>
      <c r="H1532" s="18" t="s">
        <v>1180</v>
      </c>
      <c r="I1532" s="35" t="s">
        <v>165</v>
      </c>
      <c r="J1532" s="18" t="s">
        <v>1203</v>
      </c>
      <c r="K1532" s="19" t="s">
        <v>7057</v>
      </c>
    </row>
    <row r="1533">
      <c r="A1533" s="36" t="s">
        <v>2502</v>
      </c>
      <c r="B1533" s="36" t="s">
        <v>7058</v>
      </c>
      <c r="C1533" s="16" t="s">
        <v>67</v>
      </c>
      <c r="D1533" s="22" t="s">
        <v>115</v>
      </c>
      <c r="E1533" s="35" t="s">
        <v>2467</v>
      </c>
      <c r="F1533" s="18" t="s">
        <v>7059</v>
      </c>
      <c r="G1533" s="18" t="s">
        <v>2053</v>
      </c>
      <c r="H1533" s="18" t="s">
        <v>1180</v>
      </c>
      <c r="I1533" s="35" t="s">
        <v>165</v>
      </c>
      <c r="J1533" s="18" t="s">
        <v>1203</v>
      </c>
      <c r="K1533" s="19" t="s">
        <v>7060</v>
      </c>
    </row>
    <row r="1534">
      <c r="A1534" s="36" t="s">
        <v>2502</v>
      </c>
      <c r="B1534" s="36" t="s">
        <v>7061</v>
      </c>
      <c r="C1534" s="16" t="s">
        <v>67</v>
      </c>
      <c r="D1534" s="22" t="s">
        <v>115</v>
      </c>
      <c r="E1534" s="35" t="s">
        <v>2467</v>
      </c>
      <c r="F1534" s="18" t="s">
        <v>7062</v>
      </c>
      <c r="G1534" s="18" t="s">
        <v>40</v>
      </c>
      <c r="H1534" s="18" t="s">
        <v>1180</v>
      </c>
      <c r="I1534" s="35" t="s">
        <v>165</v>
      </c>
      <c r="J1534" s="18" t="s">
        <v>1203</v>
      </c>
      <c r="K1534" s="19" t="s">
        <v>7063</v>
      </c>
    </row>
    <row r="1535">
      <c r="A1535" s="36" t="s">
        <v>2502</v>
      </c>
      <c r="B1535" s="36" t="s">
        <v>7064</v>
      </c>
      <c r="C1535" s="16" t="s">
        <v>67</v>
      </c>
      <c r="D1535" s="22" t="s">
        <v>115</v>
      </c>
      <c r="E1535" s="35" t="s">
        <v>6805</v>
      </c>
      <c r="F1535" s="18" t="s">
        <v>6422</v>
      </c>
      <c r="G1535" s="18" t="s">
        <v>2344</v>
      </c>
      <c r="H1535" s="18" t="s">
        <v>1180</v>
      </c>
      <c r="I1535" s="35" t="s">
        <v>165</v>
      </c>
      <c r="J1535" s="18" t="s">
        <v>1203</v>
      </c>
      <c r="K1535" s="19" t="s">
        <v>7065</v>
      </c>
    </row>
    <row r="1536">
      <c r="A1536" s="36" t="s">
        <v>2502</v>
      </c>
      <c r="B1536" s="36" t="s">
        <v>7066</v>
      </c>
      <c r="C1536" s="16" t="s">
        <v>67</v>
      </c>
      <c r="D1536" s="22" t="s">
        <v>115</v>
      </c>
      <c r="E1536" s="35" t="s">
        <v>2467</v>
      </c>
      <c r="F1536" s="18" t="s">
        <v>7067</v>
      </c>
      <c r="G1536" s="18" t="s">
        <v>2053</v>
      </c>
      <c r="H1536" s="18" t="s">
        <v>1180</v>
      </c>
      <c r="I1536" s="35" t="s">
        <v>165</v>
      </c>
      <c r="J1536" s="18" t="s">
        <v>1203</v>
      </c>
      <c r="K1536" s="19" t="s">
        <v>7068</v>
      </c>
    </row>
    <row r="1537">
      <c r="A1537" s="36" t="s">
        <v>2502</v>
      </c>
      <c r="B1537" s="36" t="s">
        <v>7069</v>
      </c>
      <c r="C1537" s="16" t="s">
        <v>67</v>
      </c>
      <c r="D1537" s="22" t="s">
        <v>115</v>
      </c>
      <c r="E1537" s="35" t="s">
        <v>7070</v>
      </c>
      <c r="F1537" s="18" t="s">
        <v>4022</v>
      </c>
      <c r="G1537" s="18" t="s">
        <v>2053</v>
      </c>
      <c r="H1537" s="18" t="s">
        <v>1180</v>
      </c>
      <c r="I1537" s="35" t="s">
        <v>165</v>
      </c>
      <c r="J1537" s="18" t="s">
        <v>1178</v>
      </c>
      <c r="K1537" s="19" t="s">
        <v>7071</v>
      </c>
    </row>
    <row r="1538">
      <c r="A1538" s="36" t="s">
        <v>2502</v>
      </c>
      <c r="B1538" s="36" t="s">
        <v>7072</v>
      </c>
      <c r="C1538" s="16" t="s">
        <v>67</v>
      </c>
      <c r="D1538" s="22" t="s">
        <v>115</v>
      </c>
      <c r="E1538" s="35" t="s">
        <v>6610</v>
      </c>
      <c r="F1538" s="18" t="s">
        <v>7073</v>
      </c>
      <c r="G1538" s="18" t="s">
        <v>2053</v>
      </c>
      <c r="H1538" s="18" t="s">
        <v>1180</v>
      </c>
      <c r="I1538" s="35" t="s">
        <v>165</v>
      </c>
      <c r="J1538" s="18" t="s">
        <v>1203</v>
      </c>
      <c r="K1538" s="19" t="s">
        <v>7074</v>
      </c>
    </row>
    <row r="1539">
      <c r="A1539" s="36" t="s">
        <v>2502</v>
      </c>
      <c r="B1539" s="36" t="s">
        <v>7075</v>
      </c>
      <c r="C1539" s="16" t="s">
        <v>67</v>
      </c>
      <c r="D1539" s="22" t="s">
        <v>115</v>
      </c>
      <c r="E1539" s="35" t="s">
        <v>6610</v>
      </c>
      <c r="F1539" s="18" t="s">
        <v>7076</v>
      </c>
      <c r="G1539" s="18" t="s">
        <v>40</v>
      </c>
      <c r="H1539" s="18" t="s">
        <v>1180</v>
      </c>
      <c r="I1539" s="35" t="s">
        <v>165</v>
      </c>
      <c r="J1539" s="18" t="s">
        <v>1203</v>
      </c>
      <c r="K1539" s="19" t="s">
        <v>7077</v>
      </c>
    </row>
    <row r="1540">
      <c r="A1540" s="36" t="s">
        <v>2502</v>
      </c>
      <c r="B1540" s="36" t="s">
        <v>7078</v>
      </c>
      <c r="C1540" s="16" t="s">
        <v>67</v>
      </c>
      <c r="D1540" s="22" t="s">
        <v>115</v>
      </c>
      <c r="E1540" s="35" t="s">
        <v>2467</v>
      </c>
      <c r="F1540" s="18" t="s">
        <v>7079</v>
      </c>
      <c r="G1540" s="18" t="s">
        <v>2344</v>
      </c>
      <c r="H1540" s="18" t="s">
        <v>1180</v>
      </c>
      <c r="I1540" s="35" t="s">
        <v>165</v>
      </c>
      <c r="J1540" s="18" t="s">
        <v>1203</v>
      </c>
      <c r="K1540" s="19" t="s">
        <v>7080</v>
      </c>
    </row>
    <row r="1541">
      <c r="A1541" s="36" t="s">
        <v>2502</v>
      </c>
      <c r="B1541" s="36" t="s">
        <v>7081</v>
      </c>
      <c r="C1541" s="16" t="s">
        <v>67</v>
      </c>
      <c r="D1541" s="22" t="s">
        <v>115</v>
      </c>
      <c r="E1541" s="35" t="s">
        <v>2467</v>
      </c>
      <c r="F1541" s="18" t="s">
        <v>7082</v>
      </c>
      <c r="G1541" s="18" t="s">
        <v>2344</v>
      </c>
      <c r="H1541" s="18" t="s">
        <v>1180</v>
      </c>
      <c r="I1541" s="35" t="s">
        <v>165</v>
      </c>
      <c r="J1541" s="18" t="s">
        <v>1203</v>
      </c>
      <c r="K1541" s="19" t="s">
        <v>7083</v>
      </c>
    </row>
    <row r="1542">
      <c r="A1542" s="36" t="s">
        <v>2502</v>
      </c>
      <c r="B1542" s="36" t="s">
        <v>7084</v>
      </c>
      <c r="C1542" s="16" t="s">
        <v>67</v>
      </c>
      <c r="D1542" s="22" t="s">
        <v>115</v>
      </c>
      <c r="E1542" s="35" t="s">
        <v>6610</v>
      </c>
      <c r="F1542" s="18" t="s">
        <v>7085</v>
      </c>
      <c r="G1542" s="18" t="s">
        <v>40</v>
      </c>
      <c r="H1542" s="18" t="s">
        <v>1180</v>
      </c>
      <c r="I1542" s="35" t="s">
        <v>165</v>
      </c>
      <c r="J1542" s="18" t="s">
        <v>1203</v>
      </c>
      <c r="K1542" s="19" t="s">
        <v>7086</v>
      </c>
    </row>
    <row r="1543">
      <c r="A1543" s="36" t="s">
        <v>2502</v>
      </c>
      <c r="B1543" s="36" t="s">
        <v>7087</v>
      </c>
      <c r="C1543" s="16" t="s">
        <v>67</v>
      </c>
      <c r="D1543" s="22" t="s">
        <v>115</v>
      </c>
      <c r="E1543" s="35" t="s">
        <v>2467</v>
      </c>
      <c r="F1543" s="18" t="s">
        <v>7088</v>
      </c>
      <c r="G1543" s="18" t="s">
        <v>40</v>
      </c>
      <c r="H1543" s="18" t="s">
        <v>1180</v>
      </c>
      <c r="I1543" s="35" t="s">
        <v>165</v>
      </c>
      <c r="J1543" s="18" t="s">
        <v>1203</v>
      </c>
      <c r="K1543" s="19" t="s">
        <v>7089</v>
      </c>
    </row>
    <row r="1544">
      <c r="A1544" s="36" t="s">
        <v>2505</v>
      </c>
      <c r="B1544" s="36" t="s">
        <v>7090</v>
      </c>
      <c r="C1544" s="16" t="s">
        <v>67</v>
      </c>
      <c r="D1544" s="22" t="s">
        <v>115</v>
      </c>
      <c r="E1544" s="35" t="s">
        <v>6610</v>
      </c>
      <c r="F1544" s="18" t="s">
        <v>7091</v>
      </c>
      <c r="G1544" s="18" t="s">
        <v>38</v>
      </c>
      <c r="H1544" s="18" t="s">
        <v>1180</v>
      </c>
      <c r="I1544" s="35" t="s">
        <v>165</v>
      </c>
      <c r="J1544" s="18" t="s">
        <v>1203</v>
      </c>
      <c r="K1544" s="19" t="s">
        <v>7092</v>
      </c>
    </row>
    <row r="1545">
      <c r="A1545" s="36" t="s">
        <v>2505</v>
      </c>
      <c r="B1545" s="36" t="s">
        <v>7093</v>
      </c>
      <c r="C1545" s="16" t="s">
        <v>67</v>
      </c>
      <c r="D1545" s="22" t="s">
        <v>115</v>
      </c>
      <c r="E1545" s="35" t="s">
        <v>6610</v>
      </c>
      <c r="F1545" s="18" t="s">
        <v>7094</v>
      </c>
      <c r="G1545" s="18" t="s">
        <v>2053</v>
      </c>
      <c r="H1545" s="18" t="s">
        <v>1180</v>
      </c>
      <c r="I1545" s="35" t="s">
        <v>165</v>
      </c>
      <c r="J1545" s="18" t="s">
        <v>1203</v>
      </c>
      <c r="K1545" s="19" t="s">
        <v>7095</v>
      </c>
    </row>
    <row r="1546">
      <c r="A1546" s="36" t="s">
        <v>2505</v>
      </c>
      <c r="B1546" s="36" t="s">
        <v>7096</v>
      </c>
      <c r="C1546" s="16" t="s">
        <v>67</v>
      </c>
      <c r="D1546" s="22" t="s">
        <v>115</v>
      </c>
      <c r="E1546" s="35" t="s">
        <v>7070</v>
      </c>
      <c r="F1546" s="18" t="s">
        <v>4025</v>
      </c>
      <c r="G1546" s="18" t="s">
        <v>2053</v>
      </c>
      <c r="H1546" s="18" t="s">
        <v>1180</v>
      </c>
      <c r="I1546" s="35" t="s">
        <v>165</v>
      </c>
      <c r="J1546" s="18" t="s">
        <v>1178</v>
      </c>
      <c r="K1546" s="19" t="s">
        <v>7097</v>
      </c>
    </row>
    <row r="1547">
      <c r="A1547" s="36" t="s">
        <v>2505</v>
      </c>
      <c r="B1547" s="36" t="s">
        <v>7098</v>
      </c>
      <c r="C1547" s="16" t="s">
        <v>67</v>
      </c>
      <c r="D1547" s="22" t="s">
        <v>115</v>
      </c>
      <c r="E1547" s="35" t="s">
        <v>7070</v>
      </c>
      <c r="F1547" s="18" t="s">
        <v>3891</v>
      </c>
      <c r="G1547" s="18" t="s">
        <v>2053</v>
      </c>
      <c r="H1547" s="18" t="s">
        <v>1180</v>
      </c>
      <c r="I1547" s="35" t="s">
        <v>165</v>
      </c>
      <c r="J1547" s="18" t="s">
        <v>1178</v>
      </c>
      <c r="K1547" s="19" t="s">
        <v>7099</v>
      </c>
    </row>
    <row r="1548">
      <c r="A1548" s="36" t="s">
        <v>2505</v>
      </c>
      <c r="B1548" s="36" t="s">
        <v>7100</v>
      </c>
      <c r="C1548" s="16" t="s">
        <v>67</v>
      </c>
      <c r="D1548" s="22" t="s">
        <v>115</v>
      </c>
      <c r="E1548" s="35" t="s">
        <v>6805</v>
      </c>
      <c r="F1548" s="18" t="s">
        <v>6437</v>
      </c>
      <c r="G1548" s="18" t="s">
        <v>2053</v>
      </c>
      <c r="H1548" s="18" t="s">
        <v>1180</v>
      </c>
      <c r="I1548" s="35" t="s">
        <v>165</v>
      </c>
      <c r="J1548" s="18" t="s">
        <v>1203</v>
      </c>
      <c r="K1548" s="19" t="s">
        <v>7101</v>
      </c>
    </row>
    <row r="1549">
      <c r="A1549" s="36" t="s">
        <v>2505</v>
      </c>
      <c r="B1549" s="36" t="s">
        <v>7102</v>
      </c>
      <c r="C1549" s="16" t="s">
        <v>67</v>
      </c>
      <c r="D1549" s="22" t="s">
        <v>115</v>
      </c>
      <c r="E1549" s="35" t="s">
        <v>2467</v>
      </c>
      <c r="F1549" s="18" t="s">
        <v>7103</v>
      </c>
      <c r="G1549" s="18" t="s">
        <v>2053</v>
      </c>
      <c r="H1549" s="18" t="s">
        <v>1180</v>
      </c>
      <c r="I1549" s="35" t="s">
        <v>165</v>
      </c>
      <c r="J1549" s="18" t="s">
        <v>1203</v>
      </c>
      <c r="K1549" s="19" t="s">
        <v>7104</v>
      </c>
    </row>
    <row r="1550">
      <c r="A1550" s="36" t="s">
        <v>2505</v>
      </c>
      <c r="B1550" s="36" t="s">
        <v>7105</v>
      </c>
      <c r="C1550" s="16" t="s">
        <v>67</v>
      </c>
      <c r="D1550" s="22" t="s">
        <v>115</v>
      </c>
      <c r="E1550" s="35" t="s">
        <v>6943</v>
      </c>
      <c r="F1550" s="18" t="s">
        <v>5742</v>
      </c>
      <c r="G1550" s="18" t="s">
        <v>2053</v>
      </c>
      <c r="H1550" s="18" t="s">
        <v>1180</v>
      </c>
      <c r="I1550" s="35" t="s">
        <v>165</v>
      </c>
      <c r="J1550" s="18" t="s">
        <v>2851</v>
      </c>
      <c r="K1550" s="19" t="s">
        <v>7106</v>
      </c>
    </row>
    <row r="1551">
      <c r="A1551" s="36" t="s">
        <v>2505</v>
      </c>
      <c r="B1551" s="36" t="s">
        <v>7107</v>
      </c>
      <c r="C1551" s="16" t="s">
        <v>67</v>
      </c>
      <c r="D1551" s="22" t="s">
        <v>115</v>
      </c>
      <c r="E1551" s="35" t="s">
        <v>2467</v>
      </c>
      <c r="F1551" s="18" t="s">
        <v>7108</v>
      </c>
      <c r="G1551" s="18" t="s">
        <v>2053</v>
      </c>
      <c r="H1551" s="18" t="s">
        <v>1180</v>
      </c>
      <c r="I1551" s="35" t="s">
        <v>165</v>
      </c>
      <c r="J1551" s="18" t="s">
        <v>1203</v>
      </c>
      <c r="K1551" s="19" t="s">
        <v>7109</v>
      </c>
    </row>
    <row r="1552">
      <c r="A1552" s="36" t="s">
        <v>2508</v>
      </c>
      <c r="B1552" s="36" t="s">
        <v>7110</v>
      </c>
      <c r="C1552" s="16" t="s">
        <v>67</v>
      </c>
      <c r="D1552" s="22" t="s">
        <v>115</v>
      </c>
      <c r="E1552" s="35" t="s">
        <v>6805</v>
      </c>
      <c r="F1552" s="18" t="s">
        <v>6406</v>
      </c>
      <c r="G1552" s="18" t="s">
        <v>2053</v>
      </c>
      <c r="H1552" s="18" t="s">
        <v>1180</v>
      </c>
      <c r="I1552" s="35" t="s">
        <v>165</v>
      </c>
      <c r="J1552" s="18" t="s">
        <v>1203</v>
      </c>
      <c r="K1552" s="19" t="s">
        <v>7111</v>
      </c>
    </row>
    <row r="1553">
      <c r="A1553" s="36" t="s">
        <v>2508</v>
      </c>
      <c r="B1553" s="36" t="s">
        <v>7112</v>
      </c>
      <c r="C1553" s="16" t="s">
        <v>67</v>
      </c>
      <c r="D1553" s="22" t="s">
        <v>115</v>
      </c>
      <c r="E1553" s="35" t="s">
        <v>2471</v>
      </c>
      <c r="F1553" s="18" t="s">
        <v>7113</v>
      </c>
      <c r="G1553" s="18" t="s">
        <v>2053</v>
      </c>
      <c r="H1553" s="18" t="s">
        <v>1180</v>
      </c>
      <c r="I1553" s="35" t="s">
        <v>165</v>
      </c>
      <c r="J1553" s="18" t="s">
        <v>2472</v>
      </c>
      <c r="K1553" s="19" t="s">
        <v>7114</v>
      </c>
    </row>
    <row r="1554">
      <c r="A1554" s="36" t="s">
        <v>2508</v>
      </c>
      <c r="B1554" s="36" t="s">
        <v>7115</v>
      </c>
      <c r="C1554" s="16" t="s">
        <v>67</v>
      </c>
      <c r="D1554" s="22" t="s">
        <v>115</v>
      </c>
      <c r="E1554" s="35" t="s">
        <v>2467</v>
      </c>
      <c r="F1554" s="18" t="s">
        <v>7116</v>
      </c>
      <c r="G1554" s="18" t="s">
        <v>2053</v>
      </c>
      <c r="H1554" s="18" t="s">
        <v>1180</v>
      </c>
      <c r="I1554" s="35" t="s">
        <v>165</v>
      </c>
      <c r="J1554" s="18" t="s">
        <v>1203</v>
      </c>
      <c r="K1554" s="19" t="s">
        <v>7117</v>
      </c>
    </row>
    <row r="1555">
      <c r="A1555" s="36" t="s">
        <v>2508</v>
      </c>
      <c r="B1555" s="36" t="s">
        <v>7118</v>
      </c>
      <c r="C1555" s="16" t="s">
        <v>67</v>
      </c>
      <c r="D1555" s="22" t="s">
        <v>115</v>
      </c>
      <c r="E1555" s="35" t="s">
        <v>2467</v>
      </c>
      <c r="F1555" s="18" t="s">
        <v>7119</v>
      </c>
      <c r="G1555" s="18" t="s">
        <v>40</v>
      </c>
      <c r="H1555" s="18" t="s">
        <v>1180</v>
      </c>
      <c r="I1555" s="35" t="s">
        <v>165</v>
      </c>
      <c r="J1555" s="18" t="s">
        <v>1203</v>
      </c>
      <c r="K1555" s="19" t="s">
        <v>7120</v>
      </c>
    </row>
    <row r="1556">
      <c r="A1556" s="36" t="s">
        <v>2508</v>
      </c>
      <c r="B1556" s="36" t="s">
        <v>7121</v>
      </c>
      <c r="C1556" s="16" t="s">
        <v>67</v>
      </c>
      <c r="D1556" s="22" t="s">
        <v>115</v>
      </c>
      <c r="E1556" s="35" t="s">
        <v>2467</v>
      </c>
      <c r="F1556" s="18" t="s">
        <v>7122</v>
      </c>
      <c r="G1556" s="18" t="s">
        <v>2053</v>
      </c>
      <c r="H1556" s="18" t="s">
        <v>1180</v>
      </c>
      <c r="I1556" s="35" t="s">
        <v>165</v>
      </c>
      <c r="J1556" s="18" t="s">
        <v>1203</v>
      </c>
      <c r="K1556" s="19" t="s">
        <v>7123</v>
      </c>
    </row>
    <row r="1557">
      <c r="A1557" s="36" t="s">
        <v>2508</v>
      </c>
      <c r="B1557" s="36" t="s">
        <v>7124</v>
      </c>
      <c r="C1557" s="16" t="s">
        <v>67</v>
      </c>
      <c r="D1557" s="22" t="s">
        <v>115</v>
      </c>
      <c r="E1557" s="35" t="s">
        <v>2471</v>
      </c>
      <c r="F1557" s="18" t="s">
        <v>7125</v>
      </c>
      <c r="G1557" s="18" t="s">
        <v>2053</v>
      </c>
      <c r="H1557" s="18" t="s">
        <v>1180</v>
      </c>
      <c r="I1557" s="35" t="s">
        <v>165</v>
      </c>
      <c r="J1557" s="18" t="s">
        <v>2472</v>
      </c>
      <c r="K1557" s="19" t="s">
        <v>7123</v>
      </c>
    </row>
    <row r="1558">
      <c r="A1558" s="36" t="s">
        <v>2508</v>
      </c>
      <c r="B1558" s="36" t="s">
        <v>7126</v>
      </c>
      <c r="C1558" s="16" t="s">
        <v>67</v>
      </c>
      <c r="D1558" s="22" t="s">
        <v>115</v>
      </c>
      <c r="E1558" s="35" t="s">
        <v>6617</v>
      </c>
      <c r="F1558" s="18" t="s">
        <v>3279</v>
      </c>
      <c r="G1558" s="18" t="s">
        <v>38</v>
      </c>
      <c r="H1558" s="18" t="s">
        <v>1180</v>
      </c>
      <c r="I1558" s="35" t="s">
        <v>165</v>
      </c>
      <c r="J1558" s="18" t="s">
        <v>1203</v>
      </c>
      <c r="K1558" s="19" t="s">
        <v>7127</v>
      </c>
    </row>
    <row r="1559">
      <c r="A1559" s="36" t="s">
        <v>2508</v>
      </c>
      <c r="B1559" s="36" t="s">
        <v>7128</v>
      </c>
      <c r="C1559" s="16" t="s">
        <v>67</v>
      </c>
      <c r="D1559" s="22" t="s">
        <v>115</v>
      </c>
      <c r="E1559" s="35" t="s">
        <v>6805</v>
      </c>
      <c r="F1559" s="18" t="s">
        <v>6378</v>
      </c>
      <c r="G1559" s="18" t="s">
        <v>38</v>
      </c>
      <c r="H1559" s="18" t="s">
        <v>1180</v>
      </c>
      <c r="I1559" s="35" t="s">
        <v>165</v>
      </c>
      <c r="J1559" s="18" t="s">
        <v>1203</v>
      </c>
      <c r="K1559" s="19" t="s">
        <v>7129</v>
      </c>
    </row>
    <row r="1560">
      <c r="A1560" s="36" t="s">
        <v>2511</v>
      </c>
      <c r="B1560" s="36" t="s">
        <v>7130</v>
      </c>
      <c r="C1560" s="16" t="s">
        <v>67</v>
      </c>
      <c r="D1560" s="22" t="s">
        <v>115</v>
      </c>
      <c r="E1560" s="35" t="s">
        <v>7131</v>
      </c>
      <c r="F1560" s="18" t="s">
        <v>2050</v>
      </c>
      <c r="G1560" s="18" t="s">
        <v>38</v>
      </c>
      <c r="H1560" s="18" t="s">
        <v>1180</v>
      </c>
      <c r="I1560" s="35" t="s">
        <v>165</v>
      </c>
      <c r="J1560" s="18" t="s">
        <v>1203</v>
      </c>
      <c r="K1560" s="19" t="s">
        <v>7132</v>
      </c>
    </row>
    <row r="1561">
      <c r="A1561" s="36" t="s">
        <v>2511</v>
      </c>
      <c r="B1561" s="36" t="s">
        <v>7133</v>
      </c>
      <c r="C1561" s="16" t="s">
        <v>67</v>
      </c>
      <c r="D1561" s="22" t="s">
        <v>115</v>
      </c>
      <c r="E1561" s="35" t="s">
        <v>1214</v>
      </c>
      <c r="F1561" s="18" t="s">
        <v>3912</v>
      </c>
      <c r="G1561" s="18" t="s">
        <v>38</v>
      </c>
      <c r="H1561" s="18" t="s">
        <v>1180</v>
      </c>
      <c r="I1561" s="35" t="s">
        <v>165</v>
      </c>
      <c r="J1561" s="18" t="s">
        <v>1215</v>
      </c>
      <c r="K1561" s="19" t="s">
        <v>7134</v>
      </c>
    </row>
    <row r="1562">
      <c r="A1562" s="36" t="s">
        <v>2511</v>
      </c>
      <c r="B1562" s="36" t="s">
        <v>7135</v>
      </c>
      <c r="C1562" s="16" t="s">
        <v>67</v>
      </c>
      <c r="D1562" s="22" t="s">
        <v>115</v>
      </c>
      <c r="E1562" s="35" t="s">
        <v>1185</v>
      </c>
      <c r="F1562" s="18" t="s">
        <v>2246</v>
      </c>
      <c r="G1562" s="18" t="s">
        <v>38</v>
      </c>
      <c r="H1562" s="18" t="s">
        <v>1180</v>
      </c>
      <c r="I1562" s="35" t="s">
        <v>165</v>
      </c>
      <c r="J1562" s="18" t="s">
        <v>1178</v>
      </c>
      <c r="K1562" s="19" t="s">
        <v>6810</v>
      </c>
    </row>
    <row r="1563">
      <c r="A1563" s="36" t="s">
        <v>2511</v>
      </c>
      <c r="B1563" s="36" t="s">
        <v>7136</v>
      </c>
      <c r="C1563" s="16" t="s">
        <v>67</v>
      </c>
      <c r="D1563" s="22" t="s">
        <v>115</v>
      </c>
      <c r="E1563" s="35" t="s">
        <v>1214</v>
      </c>
      <c r="F1563" s="18" t="s">
        <v>3820</v>
      </c>
      <c r="G1563" s="18" t="s">
        <v>38</v>
      </c>
      <c r="H1563" s="18" t="s">
        <v>1180</v>
      </c>
      <c r="I1563" s="35" t="s">
        <v>165</v>
      </c>
      <c r="J1563" s="18" t="s">
        <v>1215</v>
      </c>
      <c r="K1563" s="19" t="s">
        <v>7137</v>
      </c>
    </row>
    <row r="1564">
      <c r="A1564" s="36" t="s">
        <v>2511</v>
      </c>
      <c r="B1564" s="36" t="s">
        <v>7138</v>
      </c>
      <c r="C1564" s="16" t="s">
        <v>67</v>
      </c>
      <c r="D1564" s="22" t="s">
        <v>115</v>
      </c>
      <c r="E1564" s="35" t="s">
        <v>1214</v>
      </c>
      <c r="F1564" s="18" t="s">
        <v>3829</v>
      </c>
      <c r="G1564" s="18" t="s">
        <v>38</v>
      </c>
      <c r="H1564" s="18" t="s">
        <v>1180</v>
      </c>
      <c r="I1564" s="35" t="s">
        <v>165</v>
      </c>
      <c r="J1564" s="18" t="s">
        <v>1215</v>
      </c>
      <c r="K1564" s="19" t="s">
        <v>7139</v>
      </c>
    </row>
    <row r="1565">
      <c r="A1565" s="36" t="s">
        <v>2511</v>
      </c>
      <c r="B1565" s="36" t="s">
        <v>7140</v>
      </c>
      <c r="C1565" s="16" t="s">
        <v>67</v>
      </c>
      <c r="D1565" s="22" t="s">
        <v>115</v>
      </c>
      <c r="E1565" s="35" t="s">
        <v>1214</v>
      </c>
      <c r="F1565" s="18" t="s">
        <v>3989</v>
      </c>
      <c r="G1565" s="18" t="s">
        <v>38</v>
      </c>
      <c r="H1565" s="18" t="s">
        <v>1180</v>
      </c>
      <c r="I1565" s="35" t="s">
        <v>165</v>
      </c>
      <c r="J1565" s="18" t="s">
        <v>1215</v>
      </c>
      <c r="K1565" s="19" t="s">
        <v>7141</v>
      </c>
    </row>
    <row r="1566">
      <c r="A1566" s="36" t="s">
        <v>2511</v>
      </c>
      <c r="B1566" s="36" t="s">
        <v>7142</v>
      </c>
      <c r="C1566" s="16" t="s">
        <v>67</v>
      </c>
      <c r="D1566" s="22" t="s">
        <v>115</v>
      </c>
      <c r="E1566" s="35" t="s">
        <v>1214</v>
      </c>
      <c r="F1566" s="18" t="s">
        <v>4049</v>
      </c>
      <c r="G1566" s="18" t="s">
        <v>38</v>
      </c>
      <c r="H1566" s="18" t="s">
        <v>1180</v>
      </c>
      <c r="I1566" s="35" t="s">
        <v>165</v>
      </c>
      <c r="J1566" s="18" t="s">
        <v>1215</v>
      </c>
      <c r="K1566" s="19" t="s">
        <v>7143</v>
      </c>
    </row>
    <row r="1567">
      <c r="A1567" s="36" t="s">
        <v>2511</v>
      </c>
      <c r="B1567" s="36" t="s">
        <v>7144</v>
      </c>
      <c r="C1567" s="16" t="s">
        <v>67</v>
      </c>
      <c r="D1567" s="22" t="s">
        <v>115</v>
      </c>
      <c r="E1567" s="35" t="s">
        <v>1214</v>
      </c>
      <c r="F1567" s="18" t="s">
        <v>4275</v>
      </c>
      <c r="G1567" s="18" t="s">
        <v>2053</v>
      </c>
      <c r="H1567" s="18" t="s">
        <v>1180</v>
      </c>
      <c r="I1567" s="35" t="s">
        <v>165</v>
      </c>
      <c r="J1567" s="18" t="s">
        <v>1215</v>
      </c>
      <c r="K1567" s="19" t="s">
        <v>7145</v>
      </c>
    </row>
    <row r="1568">
      <c r="A1568" s="36" t="s">
        <v>2511</v>
      </c>
      <c r="B1568" s="36" t="s">
        <v>7146</v>
      </c>
      <c r="C1568" s="16" t="s">
        <v>67</v>
      </c>
      <c r="D1568" s="22" t="s">
        <v>115</v>
      </c>
      <c r="E1568" s="35" t="s">
        <v>1177</v>
      </c>
      <c r="F1568" s="18" t="s">
        <v>2792</v>
      </c>
      <c r="G1568" s="18" t="s">
        <v>2053</v>
      </c>
      <c r="H1568" s="18" t="s">
        <v>1180</v>
      </c>
      <c r="I1568" s="35" t="s">
        <v>165</v>
      </c>
      <c r="J1568" s="18" t="s">
        <v>1178</v>
      </c>
      <c r="K1568" s="19" t="s">
        <v>6808</v>
      </c>
    </row>
    <row r="1569">
      <c r="A1569" s="36" t="s">
        <v>2511</v>
      </c>
      <c r="B1569" s="36" t="s">
        <v>7147</v>
      </c>
      <c r="C1569" s="16" t="s">
        <v>67</v>
      </c>
      <c r="D1569" s="22" t="s">
        <v>115</v>
      </c>
      <c r="E1569" s="35" t="s">
        <v>1185</v>
      </c>
      <c r="F1569" s="18" t="s">
        <v>5190</v>
      </c>
      <c r="G1569" s="18" t="s">
        <v>2053</v>
      </c>
      <c r="H1569" s="18" t="s">
        <v>1180</v>
      </c>
      <c r="I1569" s="35" t="s">
        <v>165</v>
      </c>
      <c r="J1569" s="18" t="s">
        <v>1178</v>
      </c>
      <c r="K1569" s="19" t="s">
        <v>6808</v>
      </c>
    </row>
    <row r="1570">
      <c r="A1570" s="36" t="s">
        <v>2511</v>
      </c>
      <c r="B1570" s="36" t="s">
        <v>7148</v>
      </c>
      <c r="C1570" s="16" t="s">
        <v>67</v>
      </c>
      <c r="D1570" s="22" t="s">
        <v>115</v>
      </c>
      <c r="E1570" s="35" t="s">
        <v>7131</v>
      </c>
      <c r="F1570" s="18" t="s">
        <v>5260</v>
      </c>
      <c r="G1570" s="18" t="s">
        <v>2053</v>
      </c>
      <c r="H1570" s="18" t="s">
        <v>1180</v>
      </c>
      <c r="I1570" s="35" t="s">
        <v>165</v>
      </c>
      <c r="J1570" s="18" t="s">
        <v>1203</v>
      </c>
      <c r="K1570" s="19" t="s">
        <v>7149</v>
      </c>
    </row>
    <row r="1571">
      <c r="A1571" s="36" t="s">
        <v>2511</v>
      </c>
      <c r="B1571" s="36" t="s">
        <v>7150</v>
      </c>
      <c r="C1571" s="16" t="s">
        <v>67</v>
      </c>
      <c r="D1571" s="22" t="s">
        <v>115</v>
      </c>
      <c r="E1571" s="35" t="s">
        <v>1214</v>
      </c>
      <c r="F1571" s="18" t="s">
        <v>3865</v>
      </c>
      <c r="G1571" s="18" t="s">
        <v>2053</v>
      </c>
      <c r="H1571" s="18" t="s">
        <v>1180</v>
      </c>
      <c r="I1571" s="35" t="s">
        <v>165</v>
      </c>
      <c r="J1571" s="18" t="s">
        <v>1215</v>
      </c>
      <c r="K1571" s="19" t="s">
        <v>7151</v>
      </c>
    </row>
    <row r="1572">
      <c r="A1572" s="36" t="s">
        <v>2511</v>
      </c>
      <c r="B1572" s="36" t="s">
        <v>7152</v>
      </c>
      <c r="C1572" s="16" t="s">
        <v>67</v>
      </c>
      <c r="D1572" s="22" t="s">
        <v>115</v>
      </c>
      <c r="E1572" s="35" t="s">
        <v>1214</v>
      </c>
      <c r="F1572" s="18" t="s">
        <v>3891</v>
      </c>
      <c r="G1572" s="18" t="s">
        <v>2053</v>
      </c>
      <c r="H1572" s="18" t="s">
        <v>1180</v>
      </c>
      <c r="I1572" s="35" t="s">
        <v>165</v>
      </c>
      <c r="J1572" s="18" t="s">
        <v>1215</v>
      </c>
      <c r="K1572" s="19" t="s">
        <v>7153</v>
      </c>
    </row>
    <row r="1573">
      <c r="A1573" s="36" t="s">
        <v>2511</v>
      </c>
      <c r="B1573" s="36" t="s">
        <v>7154</v>
      </c>
      <c r="C1573" s="16" t="s">
        <v>67</v>
      </c>
      <c r="D1573" s="22" t="s">
        <v>115</v>
      </c>
      <c r="E1573" s="35" t="s">
        <v>1214</v>
      </c>
      <c r="F1573" s="18" t="s">
        <v>3862</v>
      </c>
      <c r="G1573" s="18" t="s">
        <v>2053</v>
      </c>
      <c r="H1573" s="18" t="s">
        <v>1180</v>
      </c>
      <c r="I1573" s="35" t="s">
        <v>165</v>
      </c>
      <c r="J1573" s="18" t="s">
        <v>1215</v>
      </c>
      <c r="K1573" s="19" t="s">
        <v>7155</v>
      </c>
    </row>
    <row r="1574">
      <c r="A1574" s="36" t="s">
        <v>2511</v>
      </c>
      <c r="B1574" s="36" t="s">
        <v>7156</v>
      </c>
      <c r="C1574" s="16" t="s">
        <v>67</v>
      </c>
      <c r="D1574" s="22" t="s">
        <v>115</v>
      </c>
      <c r="E1574" s="35" t="s">
        <v>1214</v>
      </c>
      <c r="F1574" s="18" t="s">
        <v>4225</v>
      </c>
      <c r="G1574" s="18" t="s">
        <v>2053</v>
      </c>
      <c r="H1574" s="18" t="s">
        <v>1180</v>
      </c>
      <c r="I1574" s="35" t="s">
        <v>165</v>
      </c>
      <c r="J1574" s="18" t="s">
        <v>1215</v>
      </c>
      <c r="K1574" s="19" t="s">
        <v>7157</v>
      </c>
    </row>
    <row r="1575">
      <c r="A1575" s="36" t="s">
        <v>2511</v>
      </c>
      <c r="B1575" s="36" t="s">
        <v>7158</v>
      </c>
      <c r="C1575" s="16" t="s">
        <v>67</v>
      </c>
      <c r="D1575" s="22" t="s">
        <v>115</v>
      </c>
      <c r="E1575" s="35" t="s">
        <v>1214</v>
      </c>
      <c r="F1575" s="18" t="s">
        <v>3838</v>
      </c>
      <c r="G1575" s="18" t="s">
        <v>2053</v>
      </c>
      <c r="H1575" s="18" t="s">
        <v>1180</v>
      </c>
      <c r="I1575" s="35" t="s">
        <v>165</v>
      </c>
      <c r="J1575" s="18" t="s">
        <v>1215</v>
      </c>
      <c r="K1575" s="19" t="s">
        <v>7159</v>
      </c>
    </row>
    <row r="1576">
      <c r="A1576" s="36" t="s">
        <v>2511</v>
      </c>
      <c r="B1576" s="36" t="s">
        <v>7160</v>
      </c>
      <c r="C1576" s="16" t="s">
        <v>67</v>
      </c>
      <c r="D1576" s="22" t="s">
        <v>115</v>
      </c>
      <c r="E1576" s="35" t="s">
        <v>1214</v>
      </c>
      <c r="F1576" s="18" t="s">
        <v>4252</v>
      </c>
      <c r="G1576" s="18" t="s">
        <v>2053</v>
      </c>
      <c r="H1576" s="18" t="s">
        <v>1180</v>
      </c>
      <c r="I1576" s="35" t="s">
        <v>165</v>
      </c>
      <c r="J1576" s="18" t="s">
        <v>1215</v>
      </c>
      <c r="K1576" s="19" t="s">
        <v>7161</v>
      </c>
    </row>
    <row r="1577">
      <c r="A1577" s="36" t="s">
        <v>2511</v>
      </c>
      <c r="B1577" s="36" t="s">
        <v>7162</v>
      </c>
      <c r="C1577" s="16" t="s">
        <v>67</v>
      </c>
      <c r="D1577" s="22" t="s">
        <v>115</v>
      </c>
      <c r="E1577" s="35" t="s">
        <v>1214</v>
      </c>
      <c r="F1577" s="18" t="s">
        <v>4154</v>
      </c>
      <c r="G1577" s="18" t="s">
        <v>2053</v>
      </c>
      <c r="H1577" s="18" t="s">
        <v>1180</v>
      </c>
      <c r="I1577" s="35" t="s">
        <v>165</v>
      </c>
      <c r="J1577" s="18" t="s">
        <v>1215</v>
      </c>
      <c r="K1577" s="19" t="s">
        <v>7163</v>
      </c>
    </row>
    <row r="1578">
      <c r="A1578" s="36" t="s">
        <v>2511</v>
      </c>
      <c r="B1578" s="36" t="s">
        <v>7164</v>
      </c>
      <c r="C1578" s="16" t="s">
        <v>67</v>
      </c>
      <c r="D1578" s="22" t="s">
        <v>115</v>
      </c>
      <c r="E1578" s="35" t="s">
        <v>1214</v>
      </c>
      <c r="F1578" s="18" t="s">
        <v>3811</v>
      </c>
      <c r="G1578" s="18" t="s">
        <v>2053</v>
      </c>
      <c r="H1578" s="18" t="s">
        <v>1180</v>
      </c>
      <c r="I1578" s="35" t="s">
        <v>165</v>
      </c>
      <c r="J1578" s="18" t="s">
        <v>1203</v>
      </c>
      <c r="K1578" s="19" t="s">
        <v>7165</v>
      </c>
    </row>
    <row r="1579">
      <c r="A1579" s="36" t="s">
        <v>2511</v>
      </c>
      <c r="B1579" s="36" t="s">
        <v>7166</v>
      </c>
      <c r="C1579" s="16" t="s">
        <v>67</v>
      </c>
      <c r="D1579" s="22" t="s">
        <v>115</v>
      </c>
      <c r="E1579" s="35" t="s">
        <v>1214</v>
      </c>
      <c r="F1579" s="18" t="s">
        <v>3936</v>
      </c>
      <c r="G1579" s="18" t="s">
        <v>2053</v>
      </c>
      <c r="H1579" s="18" t="s">
        <v>1180</v>
      </c>
      <c r="I1579" s="35" t="s">
        <v>165</v>
      </c>
      <c r="J1579" s="18" t="s">
        <v>1215</v>
      </c>
      <c r="K1579" s="19" t="s">
        <v>7167</v>
      </c>
    </row>
    <row r="1580">
      <c r="A1580" s="36" t="s">
        <v>2511</v>
      </c>
      <c r="B1580" s="36" t="s">
        <v>7168</v>
      </c>
      <c r="C1580" s="16" t="s">
        <v>67</v>
      </c>
      <c r="D1580" s="22" t="s">
        <v>115</v>
      </c>
      <c r="E1580" s="35" t="s">
        <v>1214</v>
      </c>
      <c r="F1580" s="18" t="s">
        <v>3879</v>
      </c>
      <c r="G1580" s="18" t="s">
        <v>38</v>
      </c>
      <c r="H1580" s="18" t="s">
        <v>1180</v>
      </c>
      <c r="I1580" s="35" t="s">
        <v>165</v>
      </c>
      <c r="J1580" s="18" t="s">
        <v>1215</v>
      </c>
      <c r="K1580" s="19" t="s">
        <v>7169</v>
      </c>
    </row>
    <row r="1581">
      <c r="A1581" s="36" t="s">
        <v>2511</v>
      </c>
      <c r="B1581" s="36" t="s">
        <v>7170</v>
      </c>
      <c r="C1581" s="16" t="s">
        <v>67</v>
      </c>
      <c r="D1581" s="22" t="s">
        <v>115</v>
      </c>
      <c r="E1581" s="35" t="s">
        <v>1214</v>
      </c>
      <c r="F1581" s="18" t="s">
        <v>3859</v>
      </c>
      <c r="G1581" s="18" t="s">
        <v>2053</v>
      </c>
      <c r="H1581" s="18" t="s">
        <v>1180</v>
      </c>
      <c r="I1581" s="35" t="s">
        <v>165</v>
      </c>
      <c r="J1581" s="18" t="s">
        <v>1215</v>
      </c>
      <c r="K1581" s="19" t="s">
        <v>7171</v>
      </c>
    </row>
    <row r="1582">
      <c r="A1582" s="36" t="s">
        <v>2511</v>
      </c>
      <c r="B1582" s="36" t="s">
        <v>7172</v>
      </c>
      <c r="C1582" s="16" t="s">
        <v>67</v>
      </c>
      <c r="D1582" s="22" t="s">
        <v>115</v>
      </c>
      <c r="E1582" s="35" t="s">
        <v>1214</v>
      </c>
      <c r="F1582" s="18" t="s">
        <v>4016</v>
      </c>
      <c r="G1582" s="18" t="s">
        <v>2053</v>
      </c>
      <c r="H1582" s="18" t="s">
        <v>1180</v>
      </c>
      <c r="I1582" s="35" t="s">
        <v>165</v>
      </c>
      <c r="J1582" s="18" t="s">
        <v>1215</v>
      </c>
      <c r="K1582" s="19" t="s">
        <v>7173</v>
      </c>
    </row>
    <row r="1583">
      <c r="A1583" s="36" t="s">
        <v>2511</v>
      </c>
      <c r="B1583" s="36" t="s">
        <v>7174</v>
      </c>
      <c r="C1583" s="16" t="s">
        <v>67</v>
      </c>
      <c r="D1583" s="22" t="s">
        <v>115</v>
      </c>
      <c r="E1583" s="35" t="s">
        <v>1214</v>
      </c>
      <c r="F1583" s="18" t="s">
        <v>3930</v>
      </c>
      <c r="G1583" s="18" t="s">
        <v>2053</v>
      </c>
      <c r="H1583" s="18" t="s">
        <v>1180</v>
      </c>
      <c r="I1583" s="35" t="s">
        <v>165</v>
      </c>
      <c r="J1583" s="18" t="s">
        <v>1215</v>
      </c>
      <c r="K1583" s="19" t="s">
        <v>7175</v>
      </c>
    </row>
    <row r="1584">
      <c r="A1584" s="36" t="s">
        <v>2511</v>
      </c>
      <c r="B1584" s="36" t="s">
        <v>7176</v>
      </c>
      <c r="C1584" s="16" t="s">
        <v>67</v>
      </c>
      <c r="D1584" s="22" t="s">
        <v>115</v>
      </c>
      <c r="E1584" s="35" t="s">
        <v>1214</v>
      </c>
      <c r="F1584" s="18" t="s">
        <v>3378</v>
      </c>
      <c r="G1584" s="18" t="s">
        <v>2053</v>
      </c>
      <c r="H1584" s="18" t="s">
        <v>1180</v>
      </c>
      <c r="I1584" s="35" t="s">
        <v>165</v>
      </c>
      <c r="J1584" s="18" t="s">
        <v>1215</v>
      </c>
      <c r="K1584" s="19" t="s">
        <v>7177</v>
      </c>
    </row>
    <row r="1585">
      <c r="A1585" s="36" t="s">
        <v>2511</v>
      </c>
      <c r="B1585" s="36" t="s">
        <v>7178</v>
      </c>
      <c r="C1585" s="16" t="s">
        <v>67</v>
      </c>
      <c r="D1585" s="22" t="s">
        <v>115</v>
      </c>
      <c r="E1585" s="35" t="s">
        <v>1214</v>
      </c>
      <c r="F1585" s="18" t="s">
        <v>3823</v>
      </c>
      <c r="G1585" s="18" t="s">
        <v>2344</v>
      </c>
      <c r="H1585" s="18" t="s">
        <v>1180</v>
      </c>
      <c r="I1585" s="35" t="s">
        <v>165</v>
      </c>
      <c r="J1585" s="18" t="s">
        <v>1215</v>
      </c>
      <c r="K1585" s="19" t="s">
        <v>7179</v>
      </c>
    </row>
    <row r="1586">
      <c r="A1586" s="36" t="s">
        <v>2511</v>
      </c>
      <c r="B1586" s="36" t="s">
        <v>7180</v>
      </c>
      <c r="C1586" s="16" t="s">
        <v>67</v>
      </c>
      <c r="D1586" s="22" t="s">
        <v>115</v>
      </c>
      <c r="E1586" s="35" t="s">
        <v>1214</v>
      </c>
      <c r="F1586" s="18" t="s">
        <v>3826</v>
      </c>
      <c r="G1586" s="18" t="s">
        <v>2344</v>
      </c>
      <c r="H1586" s="18" t="s">
        <v>1180</v>
      </c>
      <c r="I1586" s="35" t="s">
        <v>165</v>
      </c>
      <c r="J1586" s="18" t="s">
        <v>1215</v>
      </c>
      <c r="K1586" s="19" t="s">
        <v>7181</v>
      </c>
    </row>
    <row r="1587">
      <c r="A1587" s="36" t="s">
        <v>2511</v>
      </c>
      <c r="B1587" s="36" t="s">
        <v>7182</v>
      </c>
      <c r="C1587" s="16" t="s">
        <v>67</v>
      </c>
      <c r="D1587" s="22" t="s">
        <v>115</v>
      </c>
      <c r="E1587" s="35" t="s">
        <v>1214</v>
      </c>
      <c r="F1587" s="18" t="s">
        <v>3832</v>
      </c>
      <c r="G1587" s="18" t="s">
        <v>2344</v>
      </c>
      <c r="H1587" s="18" t="s">
        <v>1180</v>
      </c>
      <c r="I1587" s="35" t="s">
        <v>165</v>
      </c>
      <c r="J1587" s="18" t="s">
        <v>1215</v>
      </c>
      <c r="K1587" s="19" t="s">
        <v>7183</v>
      </c>
    </row>
    <row r="1588">
      <c r="A1588" s="36" t="s">
        <v>2511</v>
      </c>
      <c r="B1588" s="36" t="s">
        <v>7184</v>
      </c>
      <c r="C1588" s="16" t="s">
        <v>67</v>
      </c>
      <c r="D1588" s="22" t="s">
        <v>115</v>
      </c>
      <c r="E1588" s="35" t="s">
        <v>1214</v>
      </c>
      <c r="F1588" s="18" t="s">
        <v>3814</v>
      </c>
      <c r="G1588" s="18" t="s">
        <v>2344</v>
      </c>
      <c r="H1588" s="18" t="s">
        <v>1180</v>
      </c>
      <c r="I1588" s="35" t="s">
        <v>165</v>
      </c>
      <c r="J1588" s="18" t="s">
        <v>1215</v>
      </c>
      <c r="K1588" s="19" t="s">
        <v>7185</v>
      </c>
    </row>
    <row r="1589">
      <c r="A1589" s="36" t="s">
        <v>2511</v>
      </c>
      <c r="B1589" s="36" t="s">
        <v>7186</v>
      </c>
      <c r="C1589" s="16" t="s">
        <v>67</v>
      </c>
      <c r="D1589" s="22" t="s">
        <v>115</v>
      </c>
      <c r="E1589" s="35" t="s">
        <v>2660</v>
      </c>
      <c r="F1589" s="18" t="s">
        <v>2343</v>
      </c>
      <c r="G1589" s="18" t="s">
        <v>2344</v>
      </c>
      <c r="H1589" s="18" t="s">
        <v>1180</v>
      </c>
      <c r="I1589" s="35" t="s">
        <v>165</v>
      </c>
      <c r="J1589" s="18" t="s">
        <v>1178</v>
      </c>
      <c r="K1589" s="19" t="s">
        <v>7187</v>
      </c>
    </row>
    <row r="1590">
      <c r="A1590" s="36" t="s">
        <v>2511</v>
      </c>
      <c r="B1590" s="36" t="s">
        <v>7188</v>
      </c>
      <c r="C1590" s="16" t="s">
        <v>67</v>
      </c>
      <c r="D1590" s="22" t="s">
        <v>115</v>
      </c>
      <c r="E1590" s="35" t="s">
        <v>1177</v>
      </c>
      <c r="F1590" s="18" t="s">
        <v>5654</v>
      </c>
      <c r="G1590" s="18" t="s">
        <v>40</v>
      </c>
      <c r="H1590" s="18" t="s">
        <v>1180</v>
      </c>
      <c r="I1590" s="35" t="s">
        <v>165</v>
      </c>
      <c r="J1590" s="18" t="s">
        <v>1178</v>
      </c>
      <c r="K1590" s="19" t="s">
        <v>7189</v>
      </c>
    </row>
    <row r="1591">
      <c r="A1591" s="36" t="s">
        <v>2515</v>
      </c>
      <c r="B1591" s="36" t="s">
        <v>7190</v>
      </c>
      <c r="C1591" s="16" t="s">
        <v>67</v>
      </c>
      <c r="D1591" s="22" t="s">
        <v>115</v>
      </c>
      <c r="E1591" s="35" t="s">
        <v>1202</v>
      </c>
      <c r="F1591" s="18" t="s">
        <v>7191</v>
      </c>
      <c r="G1591" s="18" t="s">
        <v>38</v>
      </c>
      <c r="H1591" s="18" t="s">
        <v>1180</v>
      </c>
      <c r="I1591" s="35" t="s">
        <v>165</v>
      </c>
      <c r="J1591" s="18" t="s">
        <v>1203</v>
      </c>
      <c r="K1591" s="19" t="s">
        <v>7192</v>
      </c>
    </row>
    <row r="1592">
      <c r="A1592" s="36" t="s">
        <v>2515</v>
      </c>
      <c r="B1592" s="36" t="s">
        <v>7193</v>
      </c>
      <c r="C1592" s="16" t="s">
        <v>67</v>
      </c>
      <c r="D1592" s="22" t="s">
        <v>115</v>
      </c>
      <c r="E1592" s="35" t="s">
        <v>1177</v>
      </c>
      <c r="F1592" s="18" t="s">
        <v>3312</v>
      </c>
      <c r="G1592" s="18" t="s">
        <v>38</v>
      </c>
      <c r="H1592" s="18" t="s">
        <v>1180</v>
      </c>
      <c r="I1592" s="35" t="s">
        <v>165</v>
      </c>
      <c r="J1592" s="18" t="s">
        <v>1178</v>
      </c>
      <c r="K1592" s="19" t="s">
        <v>7194</v>
      </c>
    </row>
    <row r="1593">
      <c r="A1593" s="36" t="s">
        <v>2515</v>
      </c>
      <c r="B1593" s="36" t="s">
        <v>7195</v>
      </c>
      <c r="C1593" s="16" t="s">
        <v>67</v>
      </c>
      <c r="D1593" s="22" t="s">
        <v>115</v>
      </c>
      <c r="E1593" s="35" t="s">
        <v>1185</v>
      </c>
      <c r="F1593" s="18" t="s">
        <v>3427</v>
      </c>
      <c r="G1593" s="18" t="s">
        <v>38</v>
      </c>
      <c r="H1593" s="18" t="s">
        <v>1180</v>
      </c>
      <c r="I1593" s="35" t="s">
        <v>165</v>
      </c>
      <c r="J1593" s="18" t="s">
        <v>1178</v>
      </c>
      <c r="K1593" s="19" t="s">
        <v>7196</v>
      </c>
    </row>
    <row r="1594">
      <c r="A1594" s="36" t="s">
        <v>2515</v>
      </c>
      <c r="B1594" s="36" t="s">
        <v>7197</v>
      </c>
      <c r="C1594" s="16" t="s">
        <v>67</v>
      </c>
      <c r="D1594" s="22" t="s">
        <v>115</v>
      </c>
      <c r="E1594" s="35" t="s">
        <v>1185</v>
      </c>
      <c r="F1594" s="18" t="s">
        <v>4769</v>
      </c>
      <c r="G1594" s="18" t="s">
        <v>38</v>
      </c>
      <c r="H1594" s="18" t="s">
        <v>1180</v>
      </c>
      <c r="I1594" s="35" t="s">
        <v>165</v>
      </c>
      <c r="J1594" s="18" t="s">
        <v>1178</v>
      </c>
      <c r="K1594" s="19" t="s">
        <v>7198</v>
      </c>
    </row>
    <row r="1595">
      <c r="A1595" s="36" t="s">
        <v>2515</v>
      </c>
      <c r="B1595" s="36" t="s">
        <v>7199</v>
      </c>
      <c r="C1595" s="16" t="s">
        <v>67</v>
      </c>
      <c r="D1595" s="22" t="s">
        <v>115</v>
      </c>
      <c r="E1595" s="35" t="s">
        <v>1185</v>
      </c>
      <c r="F1595" s="18" t="s">
        <v>7200</v>
      </c>
      <c r="G1595" s="18" t="s">
        <v>38</v>
      </c>
      <c r="H1595" s="18" t="s">
        <v>1180</v>
      </c>
      <c r="I1595" s="35" t="s">
        <v>165</v>
      </c>
      <c r="J1595" s="18" t="s">
        <v>1178</v>
      </c>
      <c r="K1595" s="19" t="s">
        <v>7201</v>
      </c>
    </row>
    <row r="1596">
      <c r="A1596" s="36" t="s">
        <v>2515</v>
      </c>
      <c r="B1596" s="36" t="s">
        <v>7202</v>
      </c>
      <c r="C1596" s="16" t="s">
        <v>67</v>
      </c>
      <c r="D1596" s="22" t="s">
        <v>115</v>
      </c>
      <c r="E1596" s="35" t="s">
        <v>1202</v>
      </c>
      <c r="F1596" s="18" t="s">
        <v>7203</v>
      </c>
      <c r="G1596" s="18" t="s">
        <v>38</v>
      </c>
      <c r="H1596" s="18" t="s">
        <v>1180</v>
      </c>
      <c r="I1596" s="35" t="s">
        <v>165</v>
      </c>
      <c r="J1596" s="18" t="s">
        <v>1203</v>
      </c>
      <c r="K1596" s="19" t="s">
        <v>7204</v>
      </c>
    </row>
    <row r="1597">
      <c r="A1597" s="36" t="s">
        <v>2515</v>
      </c>
      <c r="B1597" s="36" t="s">
        <v>7205</v>
      </c>
      <c r="C1597" s="16" t="s">
        <v>67</v>
      </c>
      <c r="D1597" s="22" t="s">
        <v>115</v>
      </c>
      <c r="E1597" s="35" t="s">
        <v>1185</v>
      </c>
      <c r="F1597" s="18" t="s">
        <v>7206</v>
      </c>
      <c r="G1597" s="18" t="s">
        <v>38</v>
      </c>
      <c r="H1597" s="18" t="s">
        <v>1180</v>
      </c>
      <c r="I1597" s="35" t="s">
        <v>165</v>
      </c>
      <c r="J1597" s="18" t="s">
        <v>1178</v>
      </c>
      <c r="K1597" s="19" t="s">
        <v>7207</v>
      </c>
    </row>
    <row r="1598">
      <c r="A1598" s="36" t="s">
        <v>2515</v>
      </c>
      <c r="B1598" s="36" t="s">
        <v>7208</v>
      </c>
      <c r="C1598" s="16" t="s">
        <v>67</v>
      </c>
      <c r="D1598" s="22" t="s">
        <v>115</v>
      </c>
      <c r="E1598" s="35" t="s">
        <v>1202</v>
      </c>
      <c r="F1598" s="18" t="s">
        <v>7209</v>
      </c>
      <c r="G1598" s="18" t="s">
        <v>38</v>
      </c>
      <c r="H1598" s="18" t="s">
        <v>1180</v>
      </c>
      <c r="I1598" s="35" t="s">
        <v>165</v>
      </c>
      <c r="J1598" s="18" t="s">
        <v>1203</v>
      </c>
      <c r="K1598" s="19" t="s">
        <v>7210</v>
      </c>
    </row>
    <row r="1599">
      <c r="A1599" s="36" t="s">
        <v>2515</v>
      </c>
      <c r="B1599" s="36" t="s">
        <v>7211</v>
      </c>
      <c r="C1599" s="16" t="s">
        <v>67</v>
      </c>
      <c r="D1599" s="22" t="s">
        <v>115</v>
      </c>
      <c r="E1599" s="35" t="s">
        <v>2660</v>
      </c>
      <c r="F1599" s="18" t="s">
        <v>6463</v>
      </c>
      <c r="G1599" s="18" t="s">
        <v>2053</v>
      </c>
      <c r="H1599" s="18" t="s">
        <v>1180</v>
      </c>
      <c r="I1599" s="35" t="s">
        <v>165</v>
      </c>
      <c r="J1599" s="18" t="s">
        <v>1178</v>
      </c>
      <c r="K1599" s="19" t="s">
        <v>7212</v>
      </c>
    </row>
    <row r="1600">
      <c r="A1600" s="36" t="s">
        <v>2515</v>
      </c>
      <c r="B1600" s="36" t="s">
        <v>7213</v>
      </c>
      <c r="C1600" s="16" t="s">
        <v>67</v>
      </c>
      <c r="D1600" s="22" t="s">
        <v>115</v>
      </c>
      <c r="E1600" s="35" t="s">
        <v>1214</v>
      </c>
      <c r="F1600" s="18" t="s">
        <v>4269</v>
      </c>
      <c r="G1600" s="18" t="s">
        <v>2344</v>
      </c>
      <c r="H1600" s="18" t="s">
        <v>1180</v>
      </c>
      <c r="I1600" s="35" t="s">
        <v>165</v>
      </c>
      <c r="J1600" s="18" t="s">
        <v>1215</v>
      </c>
      <c r="K1600" s="19" t="s">
        <v>7214</v>
      </c>
    </row>
    <row r="1601">
      <c r="A1601" s="36" t="s">
        <v>2515</v>
      </c>
      <c r="B1601" s="36" t="s">
        <v>7215</v>
      </c>
      <c r="C1601" s="16" t="s">
        <v>67</v>
      </c>
      <c r="D1601" s="22" t="s">
        <v>115</v>
      </c>
      <c r="E1601" s="35" t="s">
        <v>1202</v>
      </c>
      <c r="F1601" s="18" t="s">
        <v>7216</v>
      </c>
      <c r="G1601" s="18" t="s">
        <v>2053</v>
      </c>
      <c r="H1601" s="18" t="s">
        <v>1180</v>
      </c>
      <c r="I1601" s="35" t="s">
        <v>165</v>
      </c>
      <c r="J1601" s="18" t="s">
        <v>1203</v>
      </c>
      <c r="K1601" s="19" t="s">
        <v>7217</v>
      </c>
    </row>
    <row r="1602">
      <c r="A1602" s="36" t="s">
        <v>2515</v>
      </c>
      <c r="B1602" s="36" t="s">
        <v>7218</v>
      </c>
      <c r="C1602" s="16" t="s">
        <v>67</v>
      </c>
      <c r="D1602" s="22" t="s">
        <v>115</v>
      </c>
      <c r="E1602" s="35" t="s">
        <v>1185</v>
      </c>
      <c r="F1602" s="18" t="s">
        <v>7219</v>
      </c>
      <c r="G1602" s="18" t="s">
        <v>2053</v>
      </c>
      <c r="H1602" s="18" t="s">
        <v>1180</v>
      </c>
      <c r="I1602" s="35" t="s">
        <v>165</v>
      </c>
      <c r="J1602" s="18" t="s">
        <v>1178</v>
      </c>
      <c r="K1602" s="19" t="s">
        <v>7220</v>
      </c>
    </row>
    <row r="1603">
      <c r="A1603" s="36" t="s">
        <v>2515</v>
      </c>
      <c r="B1603" s="36" t="s">
        <v>7221</v>
      </c>
      <c r="C1603" s="16" t="s">
        <v>67</v>
      </c>
      <c r="D1603" s="22" t="s">
        <v>115</v>
      </c>
      <c r="E1603" s="35" t="s">
        <v>1202</v>
      </c>
      <c r="F1603" s="18" t="s">
        <v>5330</v>
      </c>
      <c r="G1603" s="18" t="s">
        <v>38</v>
      </c>
      <c r="H1603" s="18" t="s">
        <v>1180</v>
      </c>
      <c r="I1603" s="35" t="s">
        <v>165</v>
      </c>
      <c r="J1603" s="18" t="s">
        <v>1203</v>
      </c>
      <c r="K1603" s="19" t="s">
        <v>7222</v>
      </c>
    </row>
    <row r="1604">
      <c r="A1604" s="36" t="s">
        <v>2515</v>
      </c>
      <c r="B1604" s="36" t="s">
        <v>7223</v>
      </c>
      <c r="C1604" s="16" t="s">
        <v>67</v>
      </c>
      <c r="D1604" s="22" t="s">
        <v>115</v>
      </c>
      <c r="E1604" s="35" t="s">
        <v>1202</v>
      </c>
      <c r="F1604" s="18" t="s">
        <v>7224</v>
      </c>
      <c r="G1604" s="18" t="s">
        <v>2053</v>
      </c>
      <c r="H1604" s="18" t="s">
        <v>1180</v>
      </c>
      <c r="I1604" s="35" t="s">
        <v>165</v>
      </c>
      <c r="J1604" s="18" t="s">
        <v>1203</v>
      </c>
      <c r="K1604" s="19" t="s">
        <v>7225</v>
      </c>
    </row>
    <row r="1605">
      <c r="A1605" s="36" t="s">
        <v>2515</v>
      </c>
      <c r="B1605" s="36" t="s">
        <v>7226</v>
      </c>
      <c r="C1605" s="16" t="s">
        <v>67</v>
      </c>
      <c r="D1605" s="22" t="s">
        <v>115</v>
      </c>
      <c r="E1605" s="35" t="s">
        <v>1185</v>
      </c>
      <c r="F1605" s="18" t="s">
        <v>5462</v>
      </c>
      <c r="G1605" s="18" t="s">
        <v>2053</v>
      </c>
      <c r="H1605" s="18" t="s">
        <v>1180</v>
      </c>
      <c r="I1605" s="35" t="s">
        <v>165</v>
      </c>
      <c r="J1605" s="18" t="s">
        <v>1178</v>
      </c>
      <c r="K1605" s="19" t="s">
        <v>7227</v>
      </c>
    </row>
    <row r="1606">
      <c r="A1606" s="36" t="s">
        <v>2515</v>
      </c>
      <c r="B1606" s="36" t="s">
        <v>7228</v>
      </c>
      <c r="C1606" s="16" t="s">
        <v>67</v>
      </c>
      <c r="D1606" s="22" t="s">
        <v>115</v>
      </c>
      <c r="E1606" s="35" t="s">
        <v>1185</v>
      </c>
      <c r="F1606" s="18" t="s">
        <v>7229</v>
      </c>
      <c r="G1606" s="18" t="s">
        <v>2053</v>
      </c>
      <c r="H1606" s="18" t="s">
        <v>1180</v>
      </c>
      <c r="I1606" s="35" t="s">
        <v>165</v>
      </c>
      <c r="J1606" s="18" t="s">
        <v>1178</v>
      </c>
      <c r="K1606" s="19" t="s">
        <v>7230</v>
      </c>
    </row>
    <row r="1607">
      <c r="A1607" s="36" t="s">
        <v>2515</v>
      </c>
      <c r="B1607" s="36" t="s">
        <v>7231</v>
      </c>
      <c r="C1607" s="16" t="s">
        <v>67</v>
      </c>
      <c r="D1607" s="22" t="s">
        <v>115</v>
      </c>
      <c r="E1607" s="35" t="s">
        <v>1185</v>
      </c>
      <c r="F1607" s="18" t="s">
        <v>5150</v>
      </c>
      <c r="G1607" s="18" t="s">
        <v>2053</v>
      </c>
      <c r="H1607" s="18" t="s">
        <v>1180</v>
      </c>
      <c r="I1607" s="35" t="s">
        <v>165</v>
      </c>
      <c r="J1607" s="18" t="s">
        <v>1178</v>
      </c>
      <c r="K1607" s="19" t="s">
        <v>7232</v>
      </c>
    </row>
    <row r="1608">
      <c r="A1608" s="36" t="s">
        <v>2515</v>
      </c>
      <c r="B1608" s="36" t="s">
        <v>7233</v>
      </c>
      <c r="C1608" s="16" t="s">
        <v>67</v>
      </c>
      <c r="D1608" s="22" t="s">
        <v>115</v>
      </c>
      <c r="E1608" s="35" t="s">
        <v>7234</v>
      </c>
      <c r="F1608" s="18" t="s">
        <v>2952</v>
      </c>
      <c r="G1608" s="18" t="s">
        <v>2053</v>
      </c>
      <c r="H1608" s="18" t="s">
        <v>1180</v>
      </c>
      <c r="I1608" s="35" t="s">
        <v>165</v>
      </c>
      <c r="J1608" s="18" t="s">
        <v>1203</v>
      </c>
      <c r="K1608" s="19" t="s">
        <v>7235</v>
      </c>
    </row>
    <row r="1609">
      <c r="A1609" s="36" t="s">
        <v>2515</v>
      </c>
      <c r="B1609" s="36" t="s">
        <v>7236</v>
      </c>
      <c r="C1609" s="16" t="s">
        <v>67</v>
      </c>
      <c r="D1609" s="22" t="s">
        <v>115</v>
      </c>
      <c r="E1609" s="35" t="s">
        <v>1202</v>
      </c>
      <c r="F1609" s="18" t="s">
        <v>7237</v>
      </c>
      <c r="G1609" s="18" t="s">
        <v>2344</v>
      </c>
      <c r="H1609" s="18" t="s">
        <v>1180</v>
      </c>
      <c r="I1609" s="35" t="s">
        <v>165</v>
      </c>
      <c r="J1609" s="18" t="s">
        <v>1203</v>
      </c>
      <c r="K1609" s="19" t="s">
        <v>1182</v>
      </c>
    </row>
    <row r="1610">
      <c r="A1610" s="36" t="s">
        <v>2515</v>
      </c>
      <c r="B1610" s="36" t="s">
        <v>7238</v>
      </c>
      <c r="C1610" s="16" t="s">
        <v>67</v>
      </c>
      <c r="D1610" s="22" t="s">
        <v>115</v>
      </c>
      <c r="E1610" s="35" t="s">
        <v>7239</v>
      </c>
      <c r="F1610" s="18" t="s">
        <v>7240</v>
      </c>
      <c r="G1610" s="18" t="s">
        <v>2344</v>
      </c>
      <c r="H1610" s="18" t="s">
        <v>1180</v>
      </c>
      <c r="I1610" s="35" t="s">
        <v>165</v>
      </c>
      <c r="J1610" s="18" t="s">
        <v>1203</v>
      </c>
      <c r="K1610" s="19" t="s">
        <v>1188</v>
      </c>
    </row>
    <row r="1611">
      <c r="A1611" s="36" t="s">
        <v>2515</v>
      </c>
      <c r="B1611" s="36" t="s">
        <v>7241</v>
      </c>
      <c r="C1611" s="16" t="s">
        <v>67</v>
      </c>
      <c r="D1611" s="22" t="s">
        <v>115</v>
      </c>
      <c r="E1611" s="35" t="s">
        <v>1202</v>
      </c>
      <c r="F1611" s="18" t="s">
        <v>7242</v>
      </c>
      <c r="G1611" s="18" t="s">
        <v>40</v>
      </c>
      <c r="H1611" s="18" t="s">
        <v>1180</v>
      </c>
      <c r="I1611" s="35" t="s">
        <v>165</v>
      </c>
      <c r="J1611" s="18" t="s">
        <v>1203</v>
      </c>
      <c r="K1611" s="19" t="s">
        <v>7243</v>
      </c>
    </row>
    <row r="1612">
      <c r="A1612" s="36" t="s">
        <v>2515</v>
      </c>
      <c r="B1612" s="36" t="s">
        <v>7244</v>
      </c>
      <c r="C1612" s="16" t="s">
        <v>67</v>
      </c>
      <c r="D1612" s="22" t="s">
        <v>115</v>
      </c>
      <c r="E1612" s="35" t="s">
        <v>1185</v>
      </c>
      <c r="F1612" s="18" t="s">
        <v>6483</v>
      </c>
      <c r="G1612" s="18" t="s">
        <v>40</v>
      </c>
      <c r="H1612" s="18" t="s">
        <v>1180</v>
      </c>
      <c r="I1612" s="35" t="s">
        <v>165</v>
      </c>
      <c r="J1612" s="18" t="s">
        <v>1178</v>
      </c>
      <c r="K1612" s="19" t="s">
        <v>7243</v>
      </c>
    </row>
    <row r="1613">
      <c r="A1613" s="36" t="s">
        <v>2515</v>
      </c>
      <c r="B1613" s="36" t="s">
        <v>7245</v>
      </c>
      <c r="C1613" s="16" t="s">
        <v>67</v>
      </c>
      <c r="D1613" s="22" t="s">
        <v>115</v>
      </c>
      <c r="E1613" s="35" t="s">
        <v>1185</v>
      </c>
      <c r="F1613" s="18" t="s">
        <v>7246</v>
      </c>
      <c r="G1613" s="18" t="s">
        <v>2344</v>
      </c>
      <c r="H1613" s="18" t="s">
        <v>1180</v>
      </c>
      <c r="I1613" s="35" t="s">
        <v>165</v>
      </c>
      <c r="J1613" s="18" t="s">
        <v>1178</v>
      </c>
      <c r="K1613" s="19" t="s">
        <v>7247</v>
      </c>
    </row>
    <row r="1614">
      <c r="A1614" s="36" t="s">
        <v>2515</v>
      </c>
      <c r="B1614" s="36" t="s">
        <v>7248</v>
      </c>
      <c r="C1614" s="16" t="s">
        <v>67</v>
      </c>
      <c r="D1614" s="22" t="s">
        <v>115</v>
      </c>
      <c r="E1614" s="35" t="s">
        <v>1177</v>
      </c>
      <c r="F1614" s="18" t="s">
        <v>5612</v>
      </c>
      <c r="G1614" s="18" t="s">
        <v>2344</v>
      </c>
      <c r="H1614" s="18" t="s">
        <v>1180</v>
      </c>
      <c r="I1614" s="35" t="s">
        <v>165</v>
      </c>
      <c r="J1614" s="18" t="s">
        <v>1178</v>
      </c>
      <c r="K1614" s="19" t="s">
        <v>7249</v>
      </c>
    </row>
    <row r="1615">
      <c r="A1615" s="36" t="s">
        <v>2515</v>
      </c>
      <c r="B1615" s="36" t="s">
        <v>7250</v>
      </c>
      <c r="C1615" s="16" t="s">
        <v>67</v>
      </c>
      <c r="D1615" s="22" t="s">
        <v>115</v>
      </c>
      <c r="E1615" s="35" t="s">
        <v>1185</v>
      </c>
      <c r="F1615" s="18" t="s">
        <v>2050</v>
      </c>
      <c r="G1615" s="18" t="s">
        <v>2344</v>
      </c>
      <c r="H1615" s="18" t="s">
        <v>1180</v>
      </c>
      <c r="I1615" s="35" t="s">
        <v>165</v>
      </c>
      <c r="J1615" s="18" t="s">
        <v>1178</v>
      </c>
      <c r="K1615" s="19" t="s">
        <v>7249</v>
      </c>
    </row>
    <row r="1616">
      <c r="A1616" s="36" t="s">
        <v>2515</v>
      </c>
      <c r="B1616" s="36" t="s">
        <v>7251</v>
      </c>
      <c r="C1616" s="16" t="s">
        <v>67</v>
      </c>
      <c r="D1616" s="22" t="s">
        <v>115</v>
      </c>
      <c r="E1616" s="35" t="s">
        <v>1185</v>
      </c>
      <c r="F1616" s="18" t="s">
        <v>3444</v>
      </c>
      <c r="G1616" s="18" t="s">
        <v>2344</v>
      </c>
      <c r="H1616" s="18" t="s">
        <v>1180</v>
      </c>
      <c r="I1616" s="35" t="s">
        <v>165</v>
      </c>
      <c r="J1616" s="18" t="s">
        <v>1178</v>
      </c>
      <c r="K1616" s="19" t="s">
        <v>7252</v>
      </c>
    </row>
    <row r="1617">
      <c r="A1617" s="36" t="s">
        <v>2515</v>
      </c>
      <c r="B1617" s="36" t="s">
        <v>7253</v>
      </c>
      <c r="C1617" s="16" t="s">
        <v>67</v>
      </c>
      <c r="D1617" s="22" t="s">
        <v>115</v>
      </c>
      <c r="E1617" s="35" t="s">
        <v>1185</v>
      </c>
      <c r="F1617" s="18" t="s">
        <v>1191</v>
      </c>
      <c r="G1617" s="18" t="s">
        <v>2344</v>
      </c>
      <c r="H1617" s="18" t="s">
        <v>1180</v>
      </c>
      <c r="I1617" s="35" t="s">
        <v>165</v>
      </c>
      <c r="J1617" s="18" t="s">
        <v>1178</v>
      </c>
      <c r="K1617" s="19" t="s">
        <v>7254</v>
      </c>
    </row>
    <row r="1618">
      <c r="A1618" s="36" t="s">
        <v>2515</v>
      </c>
      <c r="B1618" s="36" t="s">
        <v>7255</v>
      </c>
      <c r="C1618" s="16" t="s">
        <v>67</v>
      </c>
      <c r="D1618" s="22" t="s">
        <v>115</v>
      </c>
      <c r="E1618" s="35" t="s">
        <v>7256</v>
      </c>
      <c r="F1618" s="18" t="s">
        <v>2792</v>
      </c>
      <c r="G1618" s="18" t="s">
        <v>39</v>
      </c>
      <c r="H1618" s="18" t="s">
        <v>1180</v>
      </c>
      <c r="I1618" s="35" t="s">
        <v>165</v>
      </c>
      <c r="J1618" s="18" t="s">
        <v>1178</v>
      </c>
      <c r="K1618" s="19" t="s">
        <v>7257</v>
      </c>
    </row>
    <row r="1619">
      <c r="A1619" s="36" t="s">
        <v>2515</v>
      </c>
      <c r="B1619" s="36" t="s">
        <v>7258</v>
      </c>
      <c r="C1619" s="16" t="s">
        <v>67</v>
      </c>
      <c r="D1619" s="22" t="s">
        <v>115</v>
      </c>
      <c r="E1619" s="35" t="s">
        <v>1214</v>
      </c>
      <c r="F1619" s="18" t="s">
        <v>4019</v>
      </c>
      <c r="G1619" s="18" t="s">
        <v>2344</v>
      </c>
      <c r="H1619" s="18" t="s">
        <v>1180</v>
      </c>
      <c r="I1619" s="35" t="s">
        <v>165</v>
      </c>
      <c r="J1619" s="18" t="s">
        <v>1215</v>
      </c>
      <c r="K1619" s="19" t="s">
        <v>7259</v>
      </c>
    </row>
    <row r="1620">
      <c r="A1620" s="36" t="s">
        <v>2517</v>
      </c>
      <c r="B1620" s="36" t="s">
        <v>7260</v>
      </c>
      <c r="C1620" s="16" t="s">
        <v>67</v>
      </c>
      <c r="D1620" s="22" t="s">
        <v>115</v>
      </c>
      <c r="E1620" s="35" t="s">
        <v>1177</v>
      </c>
      <c r="F1620" s="18" t="s">
        <v>6483</v>
      </c>
      <c r="G1620" s="18" t="s">
        <v>38</v>
      </c>
      <c r="H1620" s="18" t="s">
        <v>1180</v>
      </c>
      <c r="I1620" s="35" t="s">
        <v>165</v>
      </c>
      <c r="J1620" s="18" t="s">
        <v>1178</v>
      </c>
      <c r="K1620" s="19" t="s">
        <v>7261</v>
      </c>
    </row>
    <row r="1621">
      <c r="A1621" s="36" t="s">
        <v>2517</v>
      </c>
      <c r="B1621" s="36" t="s">
        <v>7262</v>
      </c>
      <c r="C1621" s="16" t="s">
        <v>67</v>
      </c>
      <c r="D1621" s="22" t="s">
        <v>115</v>
      </c>
      <c r="E1621" s="35" t="s">
        <v>1177</v>
      </c>
      <c r="F1621" s="18" t="s">
        <v>5489</v>
      </c>
      <c r="G1621" s="18" t="s">
        <v>38</v>
      </c>
      <c r="H1621" s="18" t="s">
        <v>1180</v>
      </c>
      <c r="I1621" s="35" t="s">
        <v>165</v>
      </c>
      <c r="J1621" s="18" t="s">
        <v>1178</v>
      </c>
      <c r="K1621" s="19" t="s">
        <v>7263</v>
      </c>
    </row>
    <row r="1622">
      <c r="A1622" s="36" t="s">
        <v>2517</v>
      </c>
      <c r="B1622" s="36" t="s">
        <v>7264</v>
      </c>
      <c r="C1622" s="16" t="s">
        <v>67</v>
      </c>
      <c r="D1622" s="22" t="s">
        <v>115</v>
      </c>
      <c r="E1622" s="35" t="s">
        <v>1177</v>
      </c>
      <c r="F1622" s="18" t="s">
        <v>5150</v>
      </c>
      <c r="G1622" s="18" t="s">
        <v>38</v>
      </c>
      <c r="H1622" s="18" t="s">
        <v>1180</v>
      </c>
      <c r="I1622" s="35" t="s">
        <v>165</v>
      </c>
      <c r="J1622" s="18" t="s">
        <v>1178</v>
      </c>
      <c r="K1622" s="19" t="s">
        <v>7265</v>
      </c>
    </row>
    <row r="1623">
      <c r="A1623" s="36" t="s">
        <v>2517</v>
      </c>
      <c r="B1623" s="36" t="s">
        <v>7266</v>
      </c>
      <c r="C1623" s="16" t="s">
        <v>67</v>
      </c>
      <c r="D1623" s="22" t="s">
        <v>115</v>
      </c>
      <c r="E1623" s="35" t="s">
        <v>1177</v>
      </c>
      <c r="F1623" s="18" t="s">
        <v>5260</v>
      </c>
      <c r="G1623" s="18" t="s">
        <v>38</v>
      </c>
      <c r="H1623" s="18" t="s">
        <v>1180</v>
      </c>
      <c r="I1623" s="35" t="s">
        <v>165</v>
      </c>
      <c r="J1623" s="18" t="s">
        <v>1178</v>
      </c>
      <c r="K1623" s="19" t="s">
        <v>7267</v>
      </c>
    </row>
    <row r="1624">
      <c r="A1624" s="36" t="s">
        <v>2517</v>
      </c>
      <c r="B1624" s="36" t="s">
        <v>7268</v>
      </c>
      <c r="C1624" s="16" t="s">
        <v>67</v>
      </c>
      <c r="D1624" s="22" t="s">
        <v>115</v>
      </c>
      <c r="E1624" s="35" t="s">
        <v>7239</v>
      </c>
      <c r="F1624" s="18" t="s">
        <v>7269</v>
      </c>
      <c r="G1624" s="18" t="s">
        <v>38</v>
      </c>
      <c r="H1624" s="18" t="s">
        <v>1180</v>
      </c>
      <c r="I1624" s="35" t="s">
        <v>165</v>
      </c>
      <c r="J1624" s="18" t="s">
        <v>1203</v>
      </c>
      <c r="K1624" s="19" t="s">
        <v>7270</v>
      </c>
    </row>
    <row r="1625">
      <c r="A1625" s="36" t="s">
        <v>2517</v>
      </c>
      <c r="B1625" s="36" t="s">
        <v>7271</v>
      </c>
      <c r="C1625" s="16" t="s">
        <v>67</v>
      </c>
      <c r="D1625" s="22" t="s">
        <v>115</v>
      </c>
      <c r="E1625" s="35" t="s">
        <v>1177</v>
      </c>
      <c r="F1625" s="18" t="s">
        <v>7272</v>
      </c>
      <c r="G1625" s="18" t="s">
        <v>38</v>
      </c>
      <c r="H1625" s="18" t="s">
        <v>1180</v>
      </c>
      <c r="I1625" s="35" t="s">
        <v>165</v>
      </c>
      <c r="J1625" s="18" t="s">
        <v>1178</v>
      </c>
      <c r="K1625" s="19" t="s">
        <v>7273</v>
      </c>
    </row>
    <row r="1626">
      <c r="A1626" s="36" t="s">
        <v>2517</v>
      </c>
      <c r="B1626" s="36" t="s">
        <v>7274</v>
      </c>
      <c r="C1626" s="16" t="s">
        <v>67</v>
      </c>
      <c r="D1626" s="22" t="s">
        <v>115</v>
      </c>
      <c r="E1626" s="35" t="s">
        <v>1202</v>
      </c>
      <c r="F1626" s="18" t="s">
        <v>7275</v>
      </c>
      <c r="G1626" s="18" t="s">
        <v>2053</v>
      </c>
      <c r="H1626" s="18" t="s">
        <v>1180</v>
      </c>
      <c r="I1626" s="35" t="s">
        <v>165</v>
      </c>
      <c r="J1626" s="18" t="s">
        <v>1203</v>
      </c>
      <c r="K1626" s="19" t="s">
        <v>7276</v>
      </c>
    </row>
    <row r="1627">
      <c r="A1627" s="36" t="s">
        <v>2517</v>
      </c>
      <c r="B1627" s="36" t="s">
        <v>7277</v>
      </c>
      <c r="C1627" s="16" t="s">
        <v>67</v>
      </c>
      <c r="D1627" s="22" t="s">
        <v>115</v>
      </c>
      <c r="E1627" s="35" t="s">
        <v>1177</v>
      </c>
      <c r="F1627" s="18" t="s">
        <v>3289</v>
      </c>
      <c r="G1627" s="18" t="s">
        <v>2053</v>
      </c>
      <c r="H1627" s="18" t="s">
        <v>1180</v>
      </c>
      <c r="I1627" s="35" t="s">
        <v>165</v>
      </c>
      <c r="J1627" s="18" t="s">
        <v>1178</v>
      </c>
      <c r="K1627" s="19" t="s">
        <v>7278</v>
      </c>
    </row>
    <row r="1628">
      <c r="A1628" s="36" t="s">
        <v>2517</v>
      </c>
      <c r="B1628" s="36" t="s">
        <v>7279</v>
      </c>
      <c r="C1628" s="16" t="s">
        <v>67</v>
      </c>
      <c r="D1628" s="22" t="s">
        <v>115</v>
      </c>
      <c r="E1628" s="35" t="s">
        <v>1177</v>
      </c>
      <c r="F1628" s="18" t="s">
        <v>2050</v>
      </c>
      <c r="G1628" s="18" t="s">
        <v>2053</v>
      </c>
      <c r="H1628" s="18" t="s">
        <v>1180</v>
      </c>
      <c r="I1628" s="35" t="s">
        <v>165</v>
      </c>
      <c r="J1628" s="18" t="s">
        <v>1178</v>
      </c>
      <c r="K1628" s="19" t="s">
        <v>7280</v>
      </c>
    </row>
    <row r="1629">
      <c r="A1629" s="36" t="s">
        <v>2517</v>
      </c>
      <c r="B1629" s="36" t="s">
        <v>7281</v>
      </c>
      <c r="C1629" s="16" t="s">
        <v>67</v>
      </c>
      <c r="D1629" s="22" t="s">
        <v>115</v>
      </c>
      <c r="E1629" s="35" t="s">
        <v>1177</v>
      </c>
      <c r="F1629" s="18" t="s">
        <v>5689</v>
      </c>
      <c r="G1629" s="18" t="s">
        <v>2053</v>
      </c>
      <c r="H1629" s="18" t="s">
        <v>1180</v>
      </c>
      <c r="I1629" s="35" t="s">
        <v>165</v>
      </c>
      <c r="J1629" s="18" t="s">
        <v>1178</v>
      </c>
      <c r="K1629" s="19" t="s">
        <v>7282</v>
      </c>
    </row>
    <row r="1630">
      <c r="A1630" s="36" t="s">
        <v>2517</v>
      </c>
      <c r="B1630" s="36" t="s">
        <v>7283</v>
      </c>
      <c r="C1630" s="16" t="s">
        <v>67</v>
      </c>
      <c r="D1630" s="22" t="s">
        <v>115</v>
      </c>
      <c r="E1630" s="35" t="s">
        <v>1177</v>
      </c>
      <c r="F1630" s="18" t="s">
        <v>7200</v>
      </c>
      <c r="G1630" s="18" t="s">
        <v>2053</v>
      </c>
      <c r="H1630" s="18" t="s">
        <v>1180</v>
      </c>
      <c r="I1630" s="35" t="s">
        <v>165</v>
      </c>
      <c r="J1630" s="18" t="s">
        <v>1178</v>
      </c>
      <c r="K1630" s="19" t="s">
        <v>7284</v>
      </c>
    </row>
    <row r="1631">
      <c r="A1631" s="36" t="s">
        <v>2517</v>
      </c>
      <c r="B1631" s="36" t="s">
        <v>7285</v>
      </c>
      <c r="C1631" s="16" t="s">
        <v>67</v>
      </c>
      <c r="D1631" s="22" t="s">
        <v>115</v>
      </c>
      <c r="E1631" s="35" t="s">
        <v>1177</v>
      </c>
      <c r="F1631" s="18" t="s">
        <v>4818</v>
      </c>
      <c r="G1631" s="18" t="s">
        <v>2053</v>
      </c>
      <c r="H1631" s="18" t="s">
        <v>1180</v>
      </c>
      <c r="I1631" s="35" t="s">
        <v>165</v>
      </c>
      <c r="J1631" s="18" t="s">
        <v>1178</v>
      </c>
      <c r="K1631" s="19" t="s">
        <v>7286</v>
      </c>
    </row>
    <row r="1632">
      <c r="A1632" s="36" t="s">
        <v>2517</v>
      </c>
      <c r="B1632" s="36" t="s">
        <v>7287</v>
      </c>
      <c r="C1632" s="16" t="s">
        <v>67</v>
      </c>
      <c r="D1632" s="22" t="s">
        <v>115</v>
      </c>
      <c r="E1632" s="35" t="s">
        <v>1177</v>
      </c>
      <c r="F1632" s="18" t="s">
        <v>7288</v>
      </c>
      <c r="G1632" s="18" t="s">
        <v>2053</v>
      </c>
      <c r="H1632" s="18" t="s">
        <v>1180</v>
      </c>
      <c r="I1632" s="35" t="s">
        <v>165</v>
      </c>
      <c r="J1632" s="18" t="s">
        <v>1178</v>
      </c>
      <c r="K1632" s="19" t="s">
        <v>7289</v>
      </c>
    </row>
    <row r="1633">
      <c r="A1633" s="36" t="s">
        <v>2517</v>
      </c>
      <c r="B1633" s="36" t="s">
        <v>7290</v>
      </c>
      <c r="C1633" s="16" t="s">
        <v>67</v>
      </c>
      <c r="D1633" s="22" t="s">
        <v>115</v>
      </c>
      <c r="E1633" s="35" t="s">
        <v>1177</v>
      </c>
      <c r="F1633" s="18" t="s">
        <v>7291</v>
      </c>
      <c r="G1633" s="18" t="s">
        <v>2053</v>
      </c>
      <c r="H1633" s="18" t="s">
        <v>1180</v>
      </c>
      <c r="I1633" s="35" t="s">
        <v>165</v>
      </c>
      <c r="J1633" s="18" t="s">
        <v>1178</v>
      </c>
      <c r="K1633" s="19" t="s">
        <v>7292</v>
      </c>
    </row>
    <row r="1634">
      <c r="A1634" s="36" t="s">
        <v>2517</v>
      </c>
      <c r="B1634" s="36" t="s">
        <v>7293</v>
      </c>
      <c r="C1634" s="16" t="s">
        <v>67</v>
      </c>
      <c r="D1634" s="22" t="s">
        <v>115</v>
      </c>
      <c r="E1634" s="35" t="s">
        <v>1177</v>
      </c>
      <c r="F1634" s="18" t="s">
        <v>2059</v>
      </c>
      <c r="G1634" s="18" t="s">
        <v>2053</v>
      </c>
      <c r="H1634" s="18" t="s">
        <v>1180</v>
      </c>
      <c r="I1634" s="35" t="s">
        <v>165</v>
      </c>
      <c r="J1634" s="18" t="s">
        <v>1178</v>
      </c>
      <c r="K1634" s="19" t="s">
        <v>7294</v>
      </c>
    </row>
    <row r="1635">
      <c r="A1635" s="36" t="s">
        <v>2517</v>
      </c>
      <c r="B1635" s="36" t="s">
        <v>7295</v>
      </c>
      <c r="C1635" s="16" t="s">
        <v>67</v>
      </c>
      <c r="D1635" s="22" t="s">
        <v>115</v>
      </c>
      <c r="E1635" s="35" t="s">
        <v>1177</v>
      </c>
      <c r="F1635" s="18" t="s">
        <v>7229</v>
      </c>
      <c r="G1635" s="18" t="s">
        <v>2053</v>
      </c>
      <c r="H1635" s="18" t="s">
        <v>1180</v>
      </c>
      <c r="I1635" s="35" t="s">
        <v>165</v>
      </c>
      <c r="J1635" s="18" t="s">
        <v>1178</v>
      </c>
      <c r="K1635" s="19" t="s">
        <v>7296</v>
      </c>
    </row>
    <row r="1636">
      <c r="A1636" s="36" t="s">
        <v>2517</v>
      </c>
      <c r="B1636" s="36" t="s">
        <v>7297</v>
      </c>
      <c r="C1636" s="16" t="s">
        <v>67</v>
      </c>
      <c r="D1636" s="22" t="s">
        <v>115</v>
      </c>
      <c r="E1636" s="35" t="s">
        <v>1214</v>
      </c>
      <c r="F1636" s="18" t="s">
        <v>3941</v>
      </c>
      <c r="G1636" s="18" t="s">
        <v>2053</v>
      </c>
      <c r="H1636" s="18" t="s">
        <v>1180</v>
      </c>
      <c r="I1636" s="35" t="s">
        <v>165</v>
      </c>
      <c r="J1636" s="18" t="s">
        <v>1215</v>
      </c>
      <c r="K1636" s="19" t="s">
        <v>7298</v>
      </c>
    </row>
    <row r="1637">
      <c r="A1637" s="36" t="s">
        <v>2517</v>
      </c>
      <c r="B1637" s="36" t="s">
        <v>7299</v>
      </c>
      <c r="C1637" s="16" t="s">
        <v>67</v>
      </c>
      <c r="D1637" s="22" t="s">
        <v>115</v>
      </c>
      <c r="E1637" s="35" t="s">
        <v>7239</v>
      </c>
      <c r="F1637" s="18" t="s">
        <v>7300</v>
      </c>
      <c r="G1637" s="18" t="s">
        <v>2344</v>
      </c>
      <c r="H1637" s="18" t="s">
        <v>1180</v>
      </c>
      <c r="I1637" s="35" t="s">
        <v>165</v>
      </c>
      <c r="J1637" s="18" t="s">
        <v>1203</v>
      </c>
      <c r="K1637" s="19" t="s">
        <v>7301</v>
      </c>
    </row>
    <row r="1638">
      <c r="A1638" s="36" t="s">
        <v>2517</v>
      </c>
      <c r="B1638" s="36" t="s">
        <v>7302</v>
      </c>
      <c r="C1638" s="16" t="s">
        <v>67</v>
      </c>
      <c r="D1638" s="22" t="s">
        <v>115</v>
      </c>
      <c r="E1638" s="35" t="s">
        <v>7303</v>
      </c>
      <c r="F1638" s="18" t="s">
        <v>5150</v>
      </c>
      <c r="G1638" s="18" t="s">
        <v>2053</v>
      </c>
      <c r="H1638" s="18" t="s">
        <v>1180</v>
      </c>
      <c r="I1638" s="35" t="s">
        <v>165</v>
      </c>
      <c r="J1638" s="18" t="s">
        <v>1203</v>
      </c>
      <c r="K1638" s="19" t="s">
        <v>7304</v>
      </c>
    </row>
    <row r="1639">
      <c r="A1639" s="36" t="s">
        <v>2517</v>
      </c>
      <c r="B1639" s="36" t="s">
        <v>7305</v>
      </c>
      <c r="C1639" s="16" t="s">
        <v>67</v>
      </c>
      <c r="D1639" s="22" t="s">
        <v>115</v>
      </c>
      <c r="E1639" s="35" t="s">
        <v>1177</v>
      </c>
      <c r="F1639" s="18" t="s">
        <v>5190</v>
      </c>
      <c r="G1639" s="18" t="s">
        <v>2344</v>
      </c>
      <c r="H1639" s="18" t="s">
        <v>1180</v>
      </c>
      <c r="I1639" s="35" t="s">
        <v>165</v>
      </c>
      <c r="J1639" s="18" t="s">
        <v>1178</v>
      </c>
      <c r="K1639" s="19" t="s">
        <v>7306</v>
      </c>
    </row>
    <row r="1640">
      <c r="A1640" s="36" t="s">
        <v>2517</v>
      </c>
      <c r="B1640" s="36" t="s">
        <v>7307</v>
      </c>
      <c r="C1640" s="16" t="s">
        <v>67</v>
      </c>
      <c r="D1640" s="22" t="s">
        <v>115</v>
      </c>
      <c r="E1640" s="35" t="s">
        <v>7239</v>
      </c>
      <c r="F1640" s="18" t="s">
        <v>7308</v>
      </c>
      <c r="G1640" s="18" t="s">
        <v>2344</v>
      </c>
      <c r="H1640" s="18" t="s">
        <v>1180</v>
      </c>
      <c r="I1640" s="35" t="s">
        <v>165</v>
      </c>
      <c r="J1640" s="18" t="s">
        <v>1203</v>
      </c>
      <c r="K1640" s="19" t="s">
        <v>7306</v>
      </c>
    </row>
    <row r="1641">
      <c r="A1641" s="36" t="s">
        <v>2517</v>
      </c>
      <c r="B1641" s="36" t="s">
        <v>7309</v>
      </c>
      <c r="C1641" s="16" t="s">
        <v>67</v>
      </c>
      <c r="D1641" s="22" t="s">
        <v>115</v>
      </c>
      <c r="E1641" s="35" t="s">
        <v>1185</v>
      </c>
      <c r="F1641" s="18" t="s">
        <v>7310</v>
      </c>
      <c r="G1641" s="18" t="s">
        <v>2053</v>
      </c>
      <c r="H1641" s="18" t="s">
        <v>1180</v>
      </c>
      <c r="I1641" s="35" t="s">
        <v>165</v>
      </c>
      <c r="J1641" s="18" t="s">
        <v>1178</v>
      </c>
      <c r="K1641" s="19" t="s">
        <v>7306</v>
      </c>
    </row>
    <row r="1642">
      <c r="A1642" s="36" t="s">
        <v>2517</v>
      </c>
      <c r="B1642" s="36" t="s">
        <v>7311</v>
      </c>
      <c r="C1642" s="16" t="s">
        <v>67</v>
      </c>
      <c r="D1642" s="22" t="s">
        <v>115</v>
      </c>
      <c r="E1642" s="35" t="s">
        <v>1202</v>
      </c>
      <c r="F1642" s="18" t="s">
        <v>4965</v>
      </c>
      <c r="G1642" s="18" t="s">
        <v>2053</v>
      </c>
      <c r="H1642" s="18" t="s">
        <v>1180</v>
      </c>
      <c r="I1642" s="35" t="s">
        <v>165</v>
      </c>
      <c r="J1642" s="18" t="s">
        <v>1203</v>
      </c>
      <c r="K1642" s="19" t="s">
        <v>7306</v>
      </c>
    </row>
    <row r="1643">
      <c r="A1643" s="36" t="s">
        <v>2517</v>
      </c>
      <c r="B1643" s="36" t="s">
        <v>7312</v>
      </c>
      <c r="C1643" s="16" t="s">
        <v>67</v>
      </c>
      <c r="D1643" s="22" t="s">
        <v>115</v>
      </c>
      <c r="E1643" s="35" t="s">
        <v>1177</v>
      </c>
      <c r="F1643" s="18" t="s">
        <v>3087</v>
      </c>
      <c r="G1643" s="18" t="s">
        <v>2344</v>
      </c>
      <c r="H1643" s="18" t="s">
        <v>1180</v>
      </c>
      <c r="I1643" s="35" t="s">
        <v>165</v>
      </c>
      <c r="J1643" s="18" t="s">
        <v>1178</v>
      </c>
      <c r="K1643" s="19" t="s">
        <v>7313</v>
      </c>
    </row>
    <row r="1644">
      <c r="A1644" s="36" t="s">
        <v>2517</v>
      </c>
      <c r="B1644" s="36" t="s">
        <v>7314</v>
      </c>
      <c r="C1644" s="16" t="s">
        <v>67</v>
      </c>
      <c r="D1644" s="22" t="s">
        <v>115</v>
      </c>
      <c r="E1644" s="35" t="s">
        <v>1185</v>
      </c>
      <c r="F1644" s="18" t="s">
        <v>7315</v>
      </c>
      <c r="G1644" s="18" t="s">
        <v>2344</v>
      </c>
      <c r="H1644" s="18" t="s">
        <v>1180</v>
      </c>
      <c r="I1644" s="35" t="s">
        <v>165</v>
      </c>
      <c r="J1644" s="18" t="s">
        <v>1178</v>
      </c>
      <c r="K1644" s="19" t="s">
        <v>7313</v>
      </c>
    </row>
    <row r="1645">
      <c r="A1645" s="36" t="s">
        <v>2517</v>
      </c>
      <c r="B1645" s="36" t="s">
        <v>7316</v>
      </c>
      <c r="C1645" s="16" t="s">
        <v>67</v>
      </c>
      <c r="D1645" s="22" t="s">
        <v>115</v>
      </c>
      <c r="E1645" s="35" t="s">
        <v>1185</v>
      </c>
      <c r="F1645" s="18" t="s">
        <v>5226</v>
      </c>
      <c r="G1645" s="18" t="s">
        <v>2344</v>
      </c>
      <c r="H1645" s="18" t="s">
        <v>1180</v>
      </c>
      <c r="I1645" s="35" t="s">
        <v>165</v>
      </c>
      <c r="J1645" s="18" t="s">
        <v>1178</v>
      </c>
      <c r="K1645" s="19" t="s">
        <v>7317</v>
      </c>
    </row>
    <row r="1646">
      <c r="A1646" s="36" t="s">
        <v>2517</v>
      </c>
      <c r="B1646" s="36" t="s">
        <v>7318</v>
      </c>
      <c r="C1646" s="16" t="s">
        <v>67</v>
      </c>
      <c r="D1646" s="22" t="s">
        <v>115</v>
      </c>
      <c r="E1646" s="35" t="s">
        <v>1214</v>
      </c>
      <c r="F1646" s="18" t="s">
        <v>4058</v>
      </c>
      <c r="G1646" s="18" t="s">
        <v>2344</v>
      </c>
      <c r="H1646" s="18" t="s">
        <v>1180</v>
      </c>
      <c r="I1646" s="35" t="s">
        <v>165</v>
      </c>
      <c r="J1646" s="18" t="s">
        <v>1215</v>
      </c>
      <c r="K1646" s="19" t="s">
        <v>7317</v>
      </c>
    </row>
    <row r="1647">
      <c r="A1647" s="36" t="s">
        <v>2517</v>
      </c>
      <c r="B1647" s="36" t="s">
        <v>7319</v>
      </c>
      <c r="C1647" s="16" t="s">
        <v>67</v>
      </c>
      <c r="D1647" s="22" t="s">
        <v>115</v>
      </c>
      <c r="E1647" s="35" t="s">
        <v>2660</v>
      </c>
      <c r="F1647" s="18" t="s">
        <v>5612</v>
      </c>
      <c r="G1647" s="18" t="s">
        <v>2344</v>
      </c>
      <c r="H1647" s="18" t="s">
        <v>1180</v>
      </c>
      <c r="I1647" s="35" t="s">
        <v>165</v>
      </c>
      <c r="J1647" s="18" t="s">
        <v>1178</v>
      </c>
      <c r="K1647" s="19" t="s">
        <v>7317</v>
      </c>
    </row>
    <row r="1648">
      <c r="A1648" s="36" t="s">
        <v>2517</v>
      </c>
      <c r="B1648" s="36" t="s">
        <v>7320</v>
      </c>
      <c r="C1648" s="16" t="s">
        <v>67</v>
      </c>
      <c r="D1648" s="22" t="s">
        <v>115</v>
      </c>
      <c r="E1648" s="35" t="s">
        <v>1177</v>
      </c>
      <c r="F1648" s="18" t="s">
        <v>6463</v>
      </c>
      <c r="G1648" s="18" t="s">
        <v>40</v>
      </c>
      <c r="H1648" s="18" t="s">
        <v>1180</v>
      </c>
      <c r="I1648" s="35" t="s">
        <v>165</v>
      </c>
      <c r="J1648" s="18" t="s">
        <v>1178</v>
      </c>
      <c r="K1648" s="19" t="s">
        <v>7321</v>
      </c>
    </row>
    <row r="1649">
      <c r="A1649" s="36" t="s">
        <v>2519</v>
      </c>
      <c r="B1649" s="36" t="s">
        <v>7322</v>
      </c>
      <c r="C1649" s="16" t="s">
        <v>67</v>
      </c>
      <c r="D1649" s="22" t="s">
        <v>115</v>
      </c>
      <c r="E1649" s="35" t="s">
        <v>7323</v>
      </c>
      <c r="F1649" s="18" t="s">
        <v>6483</v>
      </c>
      <c r="G1649" s="18" t="s">
        <v>38</v>
      </c>
      <c r="H1649" s="18" t="s">
        <v>1180</v>
      </c>
      <c r="I1649" s="35" t="s">
        <v>620</v>
      </c>
      <c r="J1649" s="18" t="s">
        <v>7324</v>
      </c>
      <c r="K1649" s="19" t="s">
        <v>7325</v>
      </c>
    </row>
    <row r="1650">
      <c r="A1650" s="36" t="s">
        <v>2519</v>
      </c>
      <c r="B1650" s="36" t="s">
        <v>7326</v>
      </c>
      <c r="C1650" s="16" t="s">
        <v>67</v>
      </c>
      <c r="D1650" s="22" t="s">
        <v>115</v>
      </c>
      <c r="E1650" s="35" t="s">
        <v>7323</v>
      </c>
      <c r="F1650" s="18" t="s">
        <v>3286</v>
      </c>
      <c r="G1650" s="18" t="s">
        <v>38</v>
      </c>
      <c r="H1650" s="18" t="s">
        <v>1180</v>
      </c>
      <c r="I1650" s="35" t="s">
        <v>624</v>
      </c>
      <c r="J1650" s="18" t="s">
        <v>7327</v>
      </c>
      <c r="K1650" s="19" t="s">
        <v>7325</v>
      </c>
    </row>
    <row r="1651">
      <c r="A1651" s="36" t="s">
        <v>2519</v>
      </c>
      <c r="B1651" s="36" t="s">
        <v>7328</v>
      </c>
      <c r="C1651" s="16" t="s">
        <v>67</v>
      </c>
      <c r="D1651" s="22" t="s">
        <v>115</v>
      </c>
      <c r="E1651" s="35" t="s">
        <v>7323</v>
      </c>
      <c r="F1651" s="18" t="s">
        <v>3289</v>
      </c>
      <c r="G1651" s="18" t="s">
        <v>38</v>
      </c>
      <c r="H1651" s="18" t="s">
        <v>1180</v>
      </c>
      <c r="I1651" s="35" t="s">
        <v>628</v>
      </c>
      <c r="J1651" s="18" t="s">
        <v>7329</v>
      </c>
      <c r="K1651" s="19" t="s">
        <v>7325</v>
      </c>
    </row>
    <row r="1652">
      <c r="A1652" s="36" t="s">
        <v>2519</v>
      </c>
      <c r="B1652" s="36" t="s">
        <v>7330</v>
      </c>
      <c r="C1652" s="16" t="s">
        <v>67</v>
      </c>
      <c r="D1652" s="22" t="s">
        <v>115</v>
      </c>
      <c r="E1652" s="35" t="s">
        <v>7323</v>
      </c>
      <c r="F1652" s="18" t="s">
        <v>5489</v>
      </c>
      <c r="G1652" s="18" t="s">
        <v>38</v>
      </c>
      <c r="H1652" s="18" t="s">
        <v>1180</v>
      </c>
      <c r="I1652" s="35" t="s">
        <v>632</v>
      </c>
      <c r="J1652" s="18" t="s">
        <v>7331</v>
      </c>
      <c r="K1652" s="19" t="s">
        <v>7325</v>
      </c>
    </row>
    <row r="1653">
      <c r="A1653" s="36" t="s">
        <v>2519</v>
      </c>
      <c r="B1653" s="36" t="s">
        <v>7332</v>
      </c>
      <c r="C1653" s="16" t="s">
        <v>67</v>
      </c>
      <c r="D1653" s="22" t="s">
        <v>115</v>
      </c>
      <c r="E1653" s="35" t="s">
        <v>7323</v>
      </c>
      <c r="F1653" s="18" t="s">
        <v>5492</v>
      </c>
      <c r="G1653" s="18" t="s">
        <v>38</v>
      </c>
      <c r="H1653" s="18" t="s">
        <v>1180</v>
      </c>
      <c r="I1653" s="35" t="s">
        <v>636</v>
      </c>
      <c r="J1653" s="18" t="s">
        <v>7333</v>
      </c>
      <c r="K1653" s="19" t="s">
        <v>7325</v>
      </c>
    </row>
    <row r="1654">
      <c r="A1654" s="36" t="s">
        <v>2519</v>
      </c>
      <c r="B1654" s="36" t="s">
        <v>7334</v>
      </c>
      <c r="C1654" s="16" t="s">
        <v>67</v>
      </c>
      <c r="D1654" s="22" t="s">
        <v>115</v>
      </c>
      <c r="E1654" s="35" t="s">
        <v>7323</v>
      </c>
      <c r="F1654" s="18" t="s">
        <v>1186</v>
      </c>
      <c r="G1654" s="18" t="s">
        <v>38</v>
      </c>
      <c r="H1654" s="18" t="s">
        <v>1180</v>
      </c>
      <c r="I1654" s="35" t="s">
        <v>330</v>
      </c>
      <c r="J1654" s="18" t="s">
        <v>5230</v>
      </c>
      <c r="K1654" s="19" t="s">
        <v>7325</v>
      </c>
    </row>
    <row r="1655">
      <c r="A1655" s="36" t="s">
        <v>2519</v>
      </c>
      <c r="B1655" s="36" t="s">
        <v>7335</v>
      </c>
      <c r="C1655" s="16" t="s">
        <v>67</v>
      </c>
      <c r="D1655" s="22" t="s">
        <v>115</v>
      </c>
      <c r="E1655" s="35" t="s">
        <v>7323</v>
      </c>
      <c r="F1655" s="18" t="s">
        <v>2896</v>
      </c>
      <c r="G1655" s="18" t="s">
        <v>38</v>
      </c>
      <c r="H1655" s="18" t="s">
        <v>1180</v>
      </c>
      <c r="I1655" s="35" t="s">
        <v>527</v>
      </c>
      <c r="J1655" s="18" t="s">
        <v>6066</v>
      </c>
      <c r="K1655" s="19" t="s">
        <v>7325</v>
      </c>
    </row>
    <row r="1656">
      <c r="A1656" s="36" t="s">
        <v>2519</v>
      </c>
      <c r="B1656" s="36" t="s">
        <v>7336</v>
      </c>
      <c r="C1656" s="16" t="s">
        <v>67</v>
      </c>
      <c r="D1656" s="22" t="s">
        <v>115</v>
      </c>
      <c r="E1656" s="35" t="s">
        <v>7323</v>
      </c>
      <c r="F1656" s="18" t="s">
        <v>2059</v>
      </c>
      <c r="G1656" s="18" t="s">
        <v>38</v>
      </c>
      <c r="H1656" s="18" t="s">
        <v>1180</v>
      </c>
      <c r="I1656" s="35" t="s">
        <v>165</v>
      </c>
      <c r="J1656" s="18" t="s">
        <v>2945</v>
      </c>
      <c r="K1656" s="19" t="s">
        <v>7325</v>
      </c>
    </row>
    <row r="1657">
      <c r="A1657" s="36" t="s">
        <v>2519</v>
      </c>
      <c r="B1657" s="36" t="s">
        <v>7337</v>
      </c>
      <c r="C1657" s="16" t="s">
        <v>67</v>
      </c>
      <c r="D1657" s="22" t="s">
        <v>115</v>
      </c>
      <c r="E1657" s="35" t="s">
        <v>7338</v>
      </c>
      <c r="F1657" s="18" t="s">
        <v>3344</v>
      </c>
      <c r="G1657" s="18" t="s">
        <v>38</v>
      </c>
      <c r="H1657" s="18" t="s">
        <v>1180</v>
      </c>
      <c r="I1657" s="35" t="s">
        <v>620</v>
      </c>
      <c r="J1657" s="18" t="s">
        <v>7339</v>
      </c>
      <c r="K1657" s="19" t="s">
        <v>7325</v>
      </c>
    </row>
    <row r="1658">
      <c r="A1658" s="36" t="s">
        <v>2519</v>
      </c>
      <c r="B1658" s="36" t="s">
        <v>7340</v>
      </c>
      <c r="C1658" s="16" t="s">
        <v>67</v>
      </c>
      <c r="D1658" s="22" t="s">
        <v>115</v>
      </c>
      <c r="E1658" s="35" t="s">
        <v>7338</v>
      </c>
      <c r="F1658" s="18" t="s">
        <v>3447</v>
      </c>
      <c r="G1658" s="18" t="s">
        <v>38</v>
      </c>
      <c r="H1658" s="18" t="s">
        <v>1180</v>
      </c>
      <c r="I1658" s="35" t="s">
        <v>624</v>
      </c>
      <c r="J1658" s="18" t="s">
        <v>484</v>
      </c>
      <c r="K1658" s="19" t="s">
        <v>7325</v>
      </c>
    </row>
    <row r="1659">
      <c r="A1659" s="36" t="s">
        <v>2519</v>
      </c>
      <c r="B1659" s="36" t="s">
        <v>7341</v>
      </c>
      <c r="C1659" s="16" t="s">
        <v>67</v>
      </c>
      <c r="D1659" s="22" t="s">
        <v>115</v>
      </c>
      <c r="E1659" s="35" t="s">
        <v>7338</v>
      </c>
      <c r="F1659" s="18" t="s">
        <v>3418</v>
      </c>
      <c r="G1659" s="18" t="s">
        <v>38</v>
      </c>
      <c r="H1659" s="18" t="s">
        <v>1180</v>
      </c>
      <c r="I1659" s="35" t="s">
        <v>628</v>
      </c>
      <c r="J1659" s="18" t="s">
        <v>7342</v>
      </c>
      <c r="K1659" s="19" t="s">
        <v>7325</v>
      </c>
    </row>
    <row r="1660">
      <c r="A1660" s="36" t="s">
        <v>2519</v>
      </c>
      <c r="B1660" s="36" t="s">
        <v>7343</v>
      </c>
      <c r="C1660" s="16" t="s">
        <v>67</v>
      </c>
      <c r="D1660" s="22" t="s">
        <v>115</v>
      </c>
      <c r="E1660" s="35" t="s">
        <v>7338</v>
      </c>
      <c r="F1660" s="18" t="s">
        <v>3336</v>
      </c>
      <c r="G1660" s="18" t="s">
        <v>38</v>
      </c>
      <c r="H1660" s="18" t="s">
        <v>1180</v>
      </c>
      <c r="I1660" s="35" t="s">
        <v>632</v>
      </c>
      <c r="J1660" s="18" t="s">
        <v>7344</v>
      </c>
      <c r="K1660" s="19" t="s">
        <v>7325</v>
      </c>
    </row>
    <row r="1661">
      <c r="A1661" s="36" t="s">
        <v>2519</v>
      </c>
      <c r="B1661" s="36" t="s">
        <v>7345</v>
      </c>
      <c r="C1661" s="16" t="s">
        <v>67</v>
      </c>
      <c r="D1661" s="22" t="s">
        <v>115</v>
      </c>
      <c r="E1661" s="35" t="s">
        <v>7338</v>
      </c>
      <c r="F1661" s="18" t="s">
        <v>4314</v>
      </c>
      <c r="G1661" s="18" t="s">
        <v>38</v>
      </c>
      <c r="H1661" s="18" t="s">
        <v>1180</v>
      </c>
      <c r="I1661" s="35" t="s">
        <v>636</v>
      </c>
      <c r="J1661" s="18" t="s">
        <v>7346</v>
      </c>
      <c r="K1661" s="19" t="s">
        <v>7325</v>
      </c>
    </row>
    <row r="1662">
      <c r="A1662" s="36" t="s">
        <v>2519</v>
      </c>
      <c r="B1662" s="36" t="s">
        <v>7347</v>
      </c>
      <c r="C1662" s="16" t="s">
        <v>67</v>
      </c>
      <c r="D1662" s="22" t="s">
        <v>115</v>
      </c>
      <c r="E1662" s="35" t="s">
        <v>7338</v>
      </c>
      <c r="F1662" s="18" t="s">
        <v>2852</v>
      </c>
      <c r="G1662" s="18" t="s">
        <v>38</v>
      </c>
      <c r="H1662" s="18" t="s">
        <v>1180</v>
      </c>
      <c r="I1662" s="35" t="s">
        <v>330</v>
      </c>
      <c r="J1662" s="18" t="s">
        <v>5269</v>
      </c>
      <c r="K1662" s="19" t="s">
        <v>7325</v>
      </c>
    </row>
    <row r="1663">
      <c r="A1663" s="36" t="s">
        <v>2519</v>
      </c>
      <c r="B1663" s="36" t="s">
        <v>7348</v>
      </c>
      <c r="C1663" s="16" t="s">
        <v>67</v>
      </c>
      <c r="D1663" s="22" t="s">
        <v>115</v>
      </c>
      <c r="E1663" s="35" t="s">
        <v>7338</v>
      </c>
      <c r="F1663" s="18" t="s">
        <v>7349</v>
      </c>
      <c r="G1663" s="18" t="s">
        <v>38</v>
      </c>
      <c r="H1663" s="18" t="s">
        <v>1180</v>
      </c>
      <c r="I1663" s="35" t="s">
        <v>527</v>
      </c>
      <c r="J1663" s="18" t="s">
        <v>5151</v>
      </c>
      <c r="K1663" s="19" t="s">
        <v>7325</v>
      </c>
    </row>
    <row r="1664">
      <c r="A1664" s="36" t="s">
        <v>2519</v>
      </c>
      <c r="B1664" s="36" t="s">
        <v>7350</v>
      </c>
      <c r="C1664" s="16" t="s">
        <v>67</v>
      </c>
      <c r="D1664" s="22" t="s">
        <v>115</v>
      </c>
      <c r="E1664" s="35" t="s">
        <v>7338</v>
      </c>
      <c r="F1664" s="18" t="s">
        <v>7351</v>
      </c>
      <c r="G1664" s="18" t="s">
        <v>38</v>
      </c>
      <c r="H1664" s="18" t="s">
        <v>1180</v>
      </c>
      <c r="I1664" s="35" t="s">
        <v>165</v>
      </c>
      <c r="J1664" s="18" t="s">
        <v>2472</v>
      </c>
      <c r="K1664" s="19" t="s">
        <v>7325</v>
      </c>
    </row>
    <row r="1665">
      <c r="A1665" s="36" t="s">
        <v>2519</v>
      </c>
      <c r="B1665" s="36" t="s">
        <v>7352</v>
      </c>
      <c r="C1665" s="16" t="s">
        <v>67</v>
      </c>
      <c r="D1665" s="22" t="s">
        <v>115</v>
      </c>
      <c r="E1665" s="35" t="s">
        <v>7353</v>
      </c>
      <c r="F1665" s="18" t="s">
        <v>3424</v>
      </c>
      <c r="G1665" s="18" t="s">
        <v>38</v>
      </c>
      <c r="H1665" s="18" t="s">
        <v>1180</v>
      </c>
      <c r="I1665" s="35" t="s">
        <v>620</v>
      </c>
      <c r="J1665" s="18" t="s">
        <v>7324</v>
      </c>
      <c r="K1665" s="19" t="s">
        <v>7325</v>
      </c>
    </row>
    <row r="1666">
      <c r="A1666" s="36" t="s">
        <v>2519</v>
      </c>
      <c r="B1666" s="36" t="s">
        <v>7354</v>
      </c>
      <c r="C1666" s="16" t="s">
        <v>67</v>
      </c>
      <c r="D1666" s="22" t="s">
        <v>115</v>
      </c>
      <c r="E1666" s="35" t="s">
        <v>7353</v>
      </c>
      <c r="F1666" s="18" t="s">
        <v>5253</v>
      </c>
      <c r="G1666" s="18" t="s">
        <v>38</v>
      </c>
      <c r="H1666" s="18" t="s">
        <v>1180</v>
      </c>
      <c r="I1666" s="35" t="s">
        <v>624</v>
      </c>
      <c r="J1666" s="18" t="s">
        <v>7327</v>
      </c>
      <c r="K1666" s="19" t="s">
        <v>7325</v>
      </c>
    </row>
    <row r="1667">
      <c r="A1667" s="36" t="s">
        <v>2519</v>
      </c>
      <c r="B1667" s="36" t="s">
        <v>7355</v>
      </c>
      <c r="C1667" s="16" t="s">
        <v>67</v>
      </c>
      <c r="D1667" s="22" t="s">
        <v>115</v>
      </c>
      <c r="E1667" s="35" t="s">
        <v>7353</v>
      </c>
      <c r="F1667" s="18" t="s">
        <v>2246</v>
      </c>
      <c r="G1667" s="18" t="s">
        <v>38</v>
      </c>
      <c r="H1667" s="18" t="s">
        <v>1180</v>
      </c>
      <c r="I1667" s="35" t="s">
        <v>628</v>
      </c>
      <c r="J1667" s="18" t="s">
        <v>7356</v>
      </c>
      <c r="K1667" s="19" t="s">
        <v>7325</v>
      </c>
    </row>
    <row r="1668">
      <c r="A1668" s="36" t="s">
        <v>2519</v>
      </c>
      <c r="B1668" s="36" t="s">
        <v>7357</v>
      </c>
      <c r="C1668" s="16" t="s">
        <v>67</v>
      </c>
      <c r="D1668" s="22" t="s">
        <v>115</v>
      </c>
      <c r="E1668" s="35" t="s">
        <v>7353</v>
      </c>
      <c r="F1668" s="18" t="s">
        <v>3427</v>
      </c>
      <c r="G1668" s="18" t="s">
        <v>38</v>
      </c>
      <c r="H1668" s="18" t="s">
        <v>1180</v>
      </c>
      <c r="I1668" s="35" t="s">
        <v>632</v>
      </c>
      <c r="J1668" s="18" t="s">
        <v>7331</v>
      </c>
      <c r="K1668" s="19" t="s">
        <v>7325</v>
      </c>
    </row>
    <row r="1669">
      <c r="A1669" s="36" t="s">
        <v>2519</v>
      </c>
      <c r="B1669" s="36" t="s">
        <v>7358</v>
      </c>
      <c r="C1669" s="16" t="s">
        <v>67</v>
      </c>
      <c r="D1669" s="22" t="s">
        <v>115</v>
      </c>
      <c r="E1669" s="35" t="s">
        <v>7353</v>
      </c>
      <c r="F1669" s="18" t="s">
        <v>5260</v>
      </c>
      <c r="G1669" s="18" t="s">
        <v>38</v>
      </c>
      <c r="H1669" s="18" t="s">
        <v>1180</v>
      </c>
      <c r="I1669" s="35" t="s">
        <v>636</v>
      </c>
      <c r="J1669" s="18" t="s">
        <v>7333</v>
      </c>
      <c r="K1669" s="19" t="s">
        <v>7325</v>
      </c>
    </row>
    <row r="1670">
      <c r="A1670" s="36" t="s">
        <v>2519</v>
      </c>
      <c r="B1670" s="36" t="s">
        <v>7359</v>
      </c>
      <c r="C1670" s="16" t="s">
        <v>67</v>
      </c>
      <c r="D1670" s="22" t="s">
        <v>115</v>
      </c>
      <c r="E1670" s="35" t="s">
        <v>7353</v>
      </c>
      <c r="F1670" s="18" t="s">
        <v>3371</v>
      </c>
      <c r="G1670" s="18" t="s">
        <v>38</v>
      </c>
      <c r="H1670" s="18" t="s">
        <v>1180</v>
      </c>
      <c r="I1670" s="35" t="s">
        <v>330</v>
      </c>
      <c r="J1670" s="18" t="s">
        <v>5230</v>
      </c>
      <c r="K1670" s="19" t="s">
        <v>7325</v>
      </c>
    </row>
    <row r="1671">
      <c r="A1671" s="36" t="s">
        <v>2519</v>
      </c>
      <c r="B1671" s="36" t="s">
        <v>7360</v>
      </c>
      <c r="C1671" s="16" t="s">
        <v>67</v>
      </c>
      <c r="D1671" s="22" t="s">
        <v>115</v>
      </c>
      <c r="E1671" s="35" t="s">
        <v>7353</v>
      </c>
      <c r="F1671" s="18" t="s">
        <v>3385</v>
      </c>
      <c r="G1671" s="18" t="s">
        <v>38</v>
      </c>
      <c r="H1671" s="18" t="s">
        <v>1180</v>
      </c>
      <c r="I1671" s="35" t="s">
        <v>527</v>
      </c>
      <c r="J1671" s="18" t="s">
        <v>6066</v>
      </c>
      <c r="K1671" s="19" t="s">
        <v>7325</v>
      </c>
    </row>
    <row r="1672">
      <c r="A1672" s="36" t="s">
        <v>2519</v>
      </c>
      <c r="B1672" s="36" t="s">
        <v>7361</v>
      </c>
      <c r="C1672" s="16" t="s">
        <v>67</v>
      </c>
      <c r="D1672" s="22" t="s">
        <v>115</v>
      </c>
      <c r="E1672" s="35" t="s">
        <v>7353</v>
      </c>
      <c r="F1672" s="18" t="s">
        <v>4735</v>
      </c>
      <c r="G1672" s="18" t="s">
        <v>38</v>
      </c>
      <c r="H1672" s="18" t="s">
        <v>1180</v>
      </c>
      <c r="I1672" s="35" t="s">
        <v>165</v>
      </c>
      <c r="J1672" s="18" t="s">
        <v>2945</v>
      </c>
      <c r="K1672" s="19" t="s">
        <v>7325</v>
      </c>
    </row>
    <row r="1673">
      <c r="A1673" s="36" t="s">
        <v>2519</v>
      </c>
      <c r="B1673" s="36" t="s">
        <v>7362</v>
      </c>
      <c r="C1673" s="16" t="s">
        <v>67</v>
      </c>
      <c r="D1673" s="22" t="s">
        <v>115</v>
      </c>
      <c r="E1673" s="35" t="s">
        <v>7363</v>
      </c>
      <c r="F1673" s="18" t="s">
        <v>3388</v>
      </c>
      <c r="G1673" s="18" t="s">
        <v>38</v>
      </c>
      <c r="H1673" s="18" t="s">
        <v>1180</v>
      </c>
      <c r="I1673" s="35" t="s">
        <v>620</v>
      </c>
      <c r="J1673" s="18" t="s">
        <v>7364</v>
      </c>
      <c r="K1673" s="19" t="s">
        <v>7325</v>
      </c>
    </row>
    <row r="1674">
      <c r="A1674" s="36" t="s">
        <v>2519</v>
      </c>
      <c r="B1674" s="36" t="s">
        <v>7365</v>
      </c>
      <c r="C1674" s="16" t="s">
        <v>67</v>
      </c>
      <c r="D1674" s="22" t="s">
        <v>115</v>
      </c>
      <c r="E1674" s="35" t="s">
        <v>7363</v>
      </c>
      <c r="F1674" s="18" t="s">
        <v>4077</v>
      </c>
      <c r="G1674" s="18" t="s">
        <v>38</v>
      </c>
      <c r="H1674" s="18" t="s">
        <v>1180</v>
      </c>
      <c r="I1674" s="35" t="s">
        <v>624</v>
      </c>
      <c r="J1674" s="18" t="s">
        <v>163</v>
      </c>
      <c r="K1674" s="19" t="s">
        <v>7325</v>
      </c>
    </row>
    <row r="1675">
      <c r="A1675" s="36" t="s">
        <v>2519</v>
      </c>
      <c r="B1675" s="36" t="s">
        <v>7366</v>
      </c>
      <c r="C1675" s="16" t="s">
        <v>67</v>
      </c>
      <c r="D1675" s="22" t="s">
        <v>115</v>
      </c>
      <c r="E1675" s="35" t="s">
        <v>7363</v>
      </c>
      <c r="F1675" s="18" t="s">
        <v>3415</v>
      </c>
      <c r="G1675" s="18" t="s">
        <v>38</v>
      </c>
      <c r="H1675" s="18" t="s">
        <v>1180</v>
      </c>
      <c r="I1675" s="35" t="s">
        <v>628</v>
      </c>
      <c r="J1675" s="18" t="s">
        <v>7342</v>
      </c>
      <c r="K1675" s="19" t="s">
        <v>7325</v>
      </c>
    </row>
    <row r="1676">
      <c r="A1676" s="36" t="s">
        <v>2519</v>
      </c>
      <c r="B1676" s="36" t="s">
        <v>7367</v>
      </c>
      <c r="C1676" s="16" t="s">
        <v>67</v>
      </c>
      <c r="D1676" s="22" t="s">
        <v>115</v>
      </c>
      <c r="E1676" s="35" t="s">
        <v>7363</v>
      </c>
      <c r="F1676" s="18" t="s">
        <v>3347</v>
      </c>
      <c r="G1676" s="18" t="s">
        <v>38</v>
      </c>
      <c r="H1676" s="18" t="s">
        <v>1180</v>
      </c>
      <c r="I1676" s="35" t="s">
        <v>632</v>
      </c>
      <c r="J1676" s="18" t="s">
        <v>7368</v>
      </c>
      <c r="K1676" s="19" t="s">
        <v>7325</v>
      </c>
    </row>
    <row r="1677">
      <c r="A1677" s="36" t="s">
        <v>2519</v>
      </c>
      <c r="B1677" s="36" t="s">
        <v>7369</v>
      </c>
      <c r="C1677" s="16" t="s">
        <v>67</v>
      </c>
      <c r="D1677" s="22" t="s">
        <v>115</v>
      </c>
      <c r="E1677" s="35" t="s">
        <v>7363</v>
      </c>
      <c r="F1677" s="18" t="s">
        <v>3308</v>
      </c>
      <c r="G1677" s="18" t="s">
        <v>38</v>
      </c>
      <c r="H1677" s="18" t="s">
        <v>1180</v>
      </c>
      <c r="I1677" s="35" t="s">
        <v>636</v>
      </c>
      <c r="J1677" s="18" t="s">
        <v>7370</v>
      </c>
      <c r="K1677" s="19" t="s">
        <v>7325</v>
      </c>
    </row>
    <row r="1678">
      <c r="A1678" s="36" t="s">
        <v>2519</v>
      </c>
      <c r="B1678" s="36" t="s">
        <v>7371</v>
      </c>
      <c r="C1678" s="16" t="s">
        <v>67</v>
      </c>
      <c r="D1678" s="22" t="s">
        <v>115</v>
      </c>
      <c r="E1678" s="35" t="s">
        <v>7363</v>
      </c>
      <c r="F1678" s="18" t="s">
        <v>3316</v>
      </c>
      <c r="G1678" s="18" t="s">
        <v>38</v>
      </c>
      <c r="H1678" s="18" t="s">
        <v>1180</v>
      </c>
      <c r="I1678" s="35" t="s">
        <v>330</v>
      </c>
      <c r="J1678" s="18" t="s">
        <v>7372</v>
      </c>
      <c r="K1678" s="19" t="s">
        <v>7325</v>
      </c>
    </row>
    <row r="1679">
      <c r="A1679" s="36" t="s">
        <v>2519</v>
      </c>
      <c r="B1679" s="36" t="s">
        <v>7373</v>
      </c>
      <c r="C1679" s="16" t="s">
        <v>67</v>
      </c>
      <c r="D1679" s="22" t="s">
        <v>115</v>
      </c>
      <c r="E1679" s="35" t="s">
        <v>7363</v>
      </c>
      <c r="F1679" s="18" t="s">
        <v>4092</v>
      </c>
      <c r="G1679" s="18" t="s">
        <v>38</v>
      </c>
      <c r="H1679" s="18" t="s">
        <v>1180</v>
      </c>
      <c r="I1679" s="35" t="s">
        <v>527</v>
      </c>
      <c r="J1679" s="18" t="s">
        <v>2939</v>
      </c>
      <c r="K1679" s="19" t="s">
        <v>7325</v>
      </c>
    </row>
    <row r="1680">
      <c r="A1680" s="36" t="s">
        <v>2519</v>
      </c>
      <c r="B1680" s="36" t="s">
        <v>7374</v>
      </c>
      <c r="C1680" s="16" t="s">
        <v>67</v>
      </c>
      <c r="D1680" s="22" t="s">
        <v>115</v>
      </c>
      <c r="E1680" s="35" t="s">
        <v>7363</v>
      </c>
      <c r="F1680" s="18" t="s">
        <v>4230</v>
      </c>
      <c r="G1680" s="18" t="s">
        <v>38</v>
      </c>
      <c r="H1680" s="18" t="s">
        <v>1180</v>
      </c>
      <c r="I1680" s="35" t="s">
        <v>165</v>
      </c>
      <c r="J1680" s="18" t="s">
        <v>2472</v>
      </c>
      <c r="K1680" s="19" t="s">
        <v>7325</v>
      </c>
    </row>
    <row r="1681">
      <c r="A1681" s="36" t="s">
        <v>2521</v>
      </c>
      <c r="B1681" s="36" t="s">
        <v>7375</v>
      </c>
      <c r="C1681" s="16" t="s">
        <v>67</v>
      </c>
      <c r="D1681" s="22" t="s">
        <v>115</v>
      </c>
      <c r="E1681" s="35" t="s">
        <v>1177</v>
      </c>
      <c r="F1681" s="18" t="s">
        <v>3444</v>
      </c>
      <c r="G1681" s="18" t="s">
        <v>38</v>
      </c>
      <c r="H1681" s="18" t="s">
        <v>1180</v>
      </c>
      <c r="I1681" s="35" t="s">
        <v>165</v>
      </c>
      <c r="J1681" s="18" t="s">
        <v>1178</v>
      </c>
      <c r="K1681" s="19" t="s">
        <v>7376</v>
      </c>
    </row>
    <row r="1682">
      <c r="A1682" s="36" t="s">
        <v>2521</v>
      </c>
      <c r="B1682" s="36" t="s">
        <v>7377</v>
      </c>
      <c r="C1682" s="16" t="s">
        <v>67</v>
      </c>
      <c r="D1682" s="22" t="s">
        <v>115</v>
      </c>
      <c r="E1682" s="35" t="s">
        <v>7239</v>
      </c>
      <c r="F1682" s="18" t="s">
        <v>7378</v>
      </c>
      <c r="G1682" s="18" t="s">
        <v>2053</v>
      </c>
      <c r="H1682" s="18" t="s">
        <v>1180</v>
      </c>
      <c r="I1682" s="35" t="s">
        <v>165</v>
      </c>
      <c r="J1682" s="18" t="s">
        <v>1203</v>
      </c>
      <c r="K1682" s="19" t="s">
        <v>7379</v>
      </c>
    </row>
    <row r="1683">
      <c r="A1683" s="36" t="s">
        <v>2521</v>
      </c>
      <c r="B1683" s="36" t="s">
        <v>7380</v>
      </c>
      <c r="C1683" s="16" t="s">
        <v>67</v>
      </c>
      <c r="D1683" s="22" t="s">
        <v>115</v>
      </c>
      <c r="E1683" s="35" t="s">
        <v>1177</v>
      </c>
      <c r="F1683" s="18" t="s">
        <v>2944</v>
      </c>
      <c r="G1683" s="18" t="s">
        <v>2053</v>
      </c>
      <c r="H1683" s="18" t="s">
        <v>1180</v>
      </c>
      <c r="I1683" s="35" t="s">
        <v>165</v>
      </c>
      <c r="J1683" s="18" t="s">
        <v>1178</v>
      </c>
      <c r="K1683" s="19" t="s">
        <v>7137</v>
      </c>
    </row>
    <row r="1684">
      <c r="A1684" s="36" t="s">
        <v>2523</v>
      </c>
      <c r="B1684" s="36" t="s">
        <v>7381</v>
      </c>
      <c r="C1684" s="16" t="s">
        <v>67</v>
      </c>
      <c r="D1684" s="22" t="s">
        <v>115</v>
      </c>
      <c r="E1684" s="35" t="s">
        <v>7239</v>
      </c>
      <c r="F1684" s="18" t="s">
        <v>7382</v>
      </c>
      <c r="G1684" s="18" t="s">
        <v>38</v>
      </c>
      <c r="H1684" s="18" t="s">
        <v>1180</v>
      </c>
      <c r="I1684" s="35" t="s">
        <v>165</v>
      </c>
      <c r="J1684" s="18" t="s">
        <v>1203</v>
      </c>
      <c r="K1684" s="19" t="s">
        <v>7383</v>
      </c>
    </row>
    <row r="1685">
      <c r="A1685" s="36" t="s">
        <v>2525</v>
      </c>
      <c r="B1685" s="36" t="s">
        <v>7384</v>
      </c>
      <c r="C1685" s="16" t="s">
        <v>67</v>
      </c>
      <c r="D1685" s="22" t="s">
        <v>115</v>
      </c>
      <c r="E1685" s="35" t="s">
        <v>2660</v>
      </c>
      <c r="F1685" s="18" t="s">
        <v>3286</v>
      </c>
      <c r="G1685" s="18" t="s">
        <v>38</v>
      </c>
      <c r="H1685" s="18" t="s">
        <v>1180</v>
      </c>
      <c r="I1685" s="35" t="s">
        <v>165</v>
      </c>
      <c r="J1685" s="18" t="s">
        <v>1178</v>
      </c>
      <c r="K1685" s="19" t="s">
        <v>7139</v>
      </c>
    </row>
    <row r="1686">
      <c r="A1686" s="36" t="s">
        <v>2525</v>
      </c>
      <c r="B1686" s="36" t="s">
        <v>7385</v>
      </c>
      <c r="C1686" s="16" t="s">
        <v>67</v>
      </c>
      <c r="D1686" s="22" t="s">
        <v>115</v>
      </c>
      <c r="E1686" s="35" t="s">
        <v>2660</v>
      </c>
      <c r="F1686" s="18" t="s">
        <v>3368</v>
      </c>
      <c r="G1686" s="18" t="s">
        <v>38</v>
      </c>
      <c r="H1686" s="18" t="s">
        <v>1180</v>
      </c>
      <c r="I1686" s="35" t="s">
        <v>165</v>
      </c>
      <c r="J1686" s="18" t="s">
        <v>1178</v>
      </c>
      <c r="K1686" s="19" t="s">
        <v>7386</v>
      </c>
    </row>
    <row r="1687">
      <c r="A1687" s="36" t="s">
        <v>2525</v>
      </c>
      <c r="B1687" s="36" t="s">
        <v>7387</v>
      </c>
      <c r="C1687" s="16" t="s">
        <v>67</v>
      </c>
      <c r="D1687" s="22" t="s">
        <v>115</v>
      </c>
      <c r="E1687" s="35" t="s">
        <v>2660</v>
      </c>
      <c r="F1687" s="18" t="s">
        <v>3340</v>
      </c>
      <c r="G1687" s="18" t="s">
        <v>2053</v>
      </c>
      <c r="H1687" s="18" t="s">
        <v>1180</v>
      </c>
      <c r="I1687" s="35" t="s">
        <v>165</v>
      </c>
      <c r="J1687" s="18" t="s">
        <v>1178</v>
      </c>
      <c r="K1687" s="19" t="s">
        <v>6808</v>
      </c>
    </row>
    <row r="1688">
      <c r="A1688" s="36" t="s">
        <v>2525</v>
      </c>
      <c r="B1688" s="36" t="s">
        <v>7388</v>
      </c>
      <c r="C1688" s="16" t="s">
        <v>67</v>
      </c>
      <c r="D1688" s="22" t="s">
        <v>115</v>
      </c>
      <c r="E1688" s="35" t="s">
        <v>2660</v>
      </c>
      <c r="F1688" s="18" t="s">
        <v>5689</v>
      </c>
      <c r="G1688" s="18" t="s">
        <v>2053</v>
      </c>
      <c r="H1688" s="18" t="s">
        <v>1180</v>
      </c>
      <c r="I1688" s="35" t="s">
        <v>165</v>
      </c>
      <c r="J1688" s="18" t="s">
        <v>1178</v>
      </c>
      <c r="K1688" s="19" t="s">
        <v>7137</v>
      </c>
    </row>
    <row r="1689">
      <c r="A1689" s="36" t="s">
        <v>2525</v>
      </c>
      <c r="B1689" s="36" t="s">
        <v>7389</v>
      </c>
      <c r="C1689" s="16" t="s">
        <v>67</v>
      </c>
      <c r="D1689" s="22" t="s">
        <v>115</v>
      </c>
      <c r="E1689" s="35" t="s">
        <v>7131</v>
      </c>
      <c r="F1689" s="18" t="s">
        <v>5200</v>
      </c>
      <c r="G1689" s="18" t="s">
        <v>2053</v>
      </c>
      <c r="H1689" s="18" t="s">
        <v>1180</v>
      </c>
      <c r="I1689" s="35" t="s">
        <v>165</v>
      </c>
      <c r="J1689" s="18" t="s">
        <v>1203</v>
      </c>
      <c r="K1689" s="19" t="s">
        <v>7390</v>
      </c>
    </row>
    <row r="1690">
      <c r="A1690" s="36" t="s">
        <v>2525</v>
      </c>
      <c r="B1690" s="36" t="s">
        <v>7391</v>
      </c>
      <c r="C1690" s="16" t="s">
        <v>67</v>
      </c>
      <c r="D1690" s="22" t="s">
        <v>115</v>
      </c>
      <c r="E1690" s="35" t="s">
        <v>2660</v>
      </c>
      <c r="F1690" s="18" t="s">
        <v>3444</v>
      </c>
      <c r="G1690" s="18" t="s">
        <v>2053</v>
      </c>
      <c r="H1690" s="18" t="s">
        <v>1180</v>
      </c>
      <c r="I1690" s="35" t="s">
        <v>165</v>
      </c>
      <c r="J1690" s="18" t="s">
        <v>1178</v>
      </c>
      <c r="K1690" s="19" t="s">
        <v>7392</v>
      </c>
    </row>
    <row r="1691">
      <c r="A1691" s="36" t="s">
        <v>2525</v>
      </c>
      <c r="B1691" s="36" t="s">
        <v>7393</v>
      </c>
      <c r="C1691" s="16" t="s">
        <v>67</v>
      </c>
      <c r="D1691" s="22" t="s">
        <v>115</v>
      </c>
      <c r="E1691" s="35" t="s">
        <v>2660</v>
      </c>
      <c r="F1691" s="18" t="s">
        <v>6432</v>
      </c>
      <c r="G1691" s="18" t="s">
        <v>2344</v>
      </c>
      <c r="H1691" s="18" t="s">
        <v>1180</v>
      </c>
      <c r="I1691" s="35" t="s">
        <v>165</v>
      </c>
      <c r="J1691" s="18" t="s">
        <v>1178</v>
      </c>
      <c r="K1691" s="19" t="s">
        <v>7394</v>
      </c>
    </row>
    <row r="1692">
      <c r="A1692" s="36" t="s">
        <v>2525</v>
      </c>
      <c r="B1692" s="36" t="s">
        <v>7395</v>
      </c>
      <c r="C1692" s="16" t="s">
        <v>67</v>
      </c>
      <c r="D1692" s="22" t="s">
        <v>115</v>
      </c>
      <c r="E1692" s="35" t="s">
        <v>2660</v>
      </c>
      <c r="F1692" s="18" t="s">
        <v>1186</v>
      </c>
      <c r="G1692" s="18" t="s">
        <v>2053</v>
      </c>
      <c r="H1692" s="18" t="s">
        <v>1180</v>
      </c>
      <c r="I1692" s="35" t="s">
        <v>165</v>
      </c>
      <c r="J1692" s="18" t="s">
        <v>1178</v>
      </c>
      <c r="K1692" s="19" t="s">
        <v>7396</v>
      </c>
    </row>
    <row r="1693">
      <c r="A1693" s="36" t="s">
        <v>2525</v>
      </c>
      <c r="B1693" s="36" t="s">
        <v>7397</v>
      </c>
      <c r="C1693" s="16" t="s">
        <v>67</v>
      </c>
      <c r="D1693" s="22" t="s">
        <v>115</v>
      </c>
      <c r="E1693" s="35" t="s">
        <v>7398</v>
      </c>
      <c r="F1693" s="18" t="s">
        <v>1186</v>
      </c>
      <c r="G1693" s="18" t="s">
        <v>2053</v>
      </c>
      <c r="H1693" s="18" t="s">
        <v>1180</v>
      </c>
      <c r="I1693" s="35" t="s">
        <v>165</v>
      </c>
      <c r="J1693" s="18" t="s">
        <v>1178</v>
      </c>
      <c r="K1693" s="19" t="s">
        <v>7399</v>
      </c>
    </row>
    <row r="1694">
      <c r="A1694" s="36" t="s">
        <v>2525</v>
      </c>
      <c r="B1694" s="36" t="s">
        <v>7400</v>
      </c>
      <c r="C1694" s="16" t="s">
        <v>67</v>
      </c>
      <c r="D1694" s="22" t="s">
        <v>115</v>
      </c>
      <c r="E1694" s="35" t="s">
        <v>2660</v>
      </c>
      <c r="F1694" s="18" t="s">
        <v>2792</v>
      </c>
      <c r="G1694" s="18" t="s">
        <v>2053</v>
      </c>
      <c r="H1694" s="18" t="s">
        <v>1180</v>
      </c>
      <c r="I1694" s="35" t="s">
        <v>165</v>
      </c>
      <c r="J1694" s="18" t="s">
        <v>1178</v>
      </c>
      <c r="K1694" s="19" t="s">
        <v>7401</v>
      </c>
    </row>
    <row r="1695">
      <c r="A1695" s="36" t="s">
        <v>2525</v>
      </c>
      <c r="B1695" s="36" t="s">
        <v>7402</v>
      </c>
      <c r="C1695" s="16" t="s">
        <v>67</v>
      </c>
      <c r="D1695" s="22" t="s">
        <v>115</v>
      </c>
      <c r="E1695" s="35" t="s">
        <v>7403</v>
      </c>
      <c r="F1695" s="18" t="s">
        <v>6432</v>
      </c>
      <c r="G1695" s="18" t="s">
        <v>39</v>
      </c>
      <c r="H1695" s="18" t="s">
        <v>1180</v>
      </c>
      <c r="I1695" s="35" t="s">
        <v>165</v>
      </c>
      <c r="J1695" s="18" t="s">
        <v>1178</v>
      </c>
      <c r="K1695" s="19" t="s">
        <v>7404</v>
      </c>
    </row>
    <row r="1696">
      <c r="A1696" s="36" t="s">
        <v>2528</v>
      </c>
      <c r="B1696" s="36" t="s">
        <v>7405</v>
      </c>
      <c r="C1696" s="16" t="s">
        <v>1779</v>
      </c>
      <c r="D1696" s="22" t="s">
        <v>115</v>
      </c>
      <c r="E1696" s="35" t="s">
        <v>6805</v>
      </c>
      <c r="F1696" s="18" t="s">
        <v>6457</v>
      </c>
      <c r="G1696" s="18" t="s">
        <v>38</v>
      </c>
      <c r="H1696" s="18" t="s">
        <v>1180</v>
      </c>
      <c r="I1696" s="35" t="s">
        <v>165</v>
      </c>
      <c r="J1696" s="18" t="s">
        <v>1203</v>
      </c>
      <c r="K1696" s="19" t="s">
        <v>7406</v>
      </c>
    </row>
    <row r="1697">
      <c r="A1697" s="36" t="s">
        <v>2528</v>
      </c>
      <c r="B1697" s="36" t="s">
        <v>7407</v>
      </c>
      <c r="C1697" s="16" t="s">
        <v>1779</v>
      </c>
      <c r="D1697" s="22" t="s">
        <v>115</v>
      </c>
      <c r="E1697" s="35" t="s">
        <v>7239</v>
      </c>
      <c r="F1697" s="18" t="s">
        <v>7408</v>
      </c>
      <c r="G1697" s="18" t="s">
        <v>38</v>
      </c>
      <c r="H1697" s="18" t="s">
        <v>1180</v>
      </c>
      <c r="I1697" s="35" t="s">
        <v>165</v>
      </c>
      <c r="J1697" s="18" t="s">
        <v>1203</v>
      </c>
      <c r="K1697" s="19" t="s">
        <v>7409</v>
      </c>
    </row>
    <row r="1698">
      <c r="A1698" s="36" t="s">
        <v>2528</v>
      </c>
      <c r="B1698" s="36" t="s">
        <v>7410</v>
      </c>
      <c r="C1698" s="16" t="s">
        <v>1779</v>
      </c>
      <c r="D1698" s="22" t="s">
        <v>2470</v>
      </c>
      <c r="E1698" s="35" t="s">
        <v>7239</v>
      </c>
      <c r="F1698" s="18" t="s">
        <v>7411</v>
      </c>
      <c r="G1698" s="18" t="s">
        <v>38</v>
      </c>
      <c r="H1698" s="18" t="s">
        <v>1180</v>
      </c>
      <c r="I1698" s="35" t="s">
        <v>165</v>
      </c>
      <c r="J1698" s="18" t="s">
        <v>1203</v>
      </c>
      <c r="K1698" s="19" t="s">
        <v>7412</v>
      </c>
    </row>
    <row r="1699">
      <c r="A1699" s="36" t="s">
        <v>2528</v>
      </c>
      <c r="B1699" s="36" t="s">
        <v>7413</v>
      </c>
      <c r="C1699" s="16" t="s">
        <v>1779</v>
      </c>
      <c r="D1699" s="22" t="s">
        <v>115</v>
      </c>
      <c r="E1699" s="35" t="s">
        <v>1202</v>
      </c>
      <c r="F1699" s="18" t="s">
        <v>4968</v>
      </c>
      <c r="G1699" s="18" t="s">
        <v>2053</v>
      </c>
      <c r="H1699" s="18" t="s">
        <v>1180</v>
      </c>
      <c r="I1699" s="35" t="s">
        <v>165</v>
      </c>
      <c r="J1699" s="18" t="s">
        <v>1203</v>
      </c>
      <c r="K1699" s="19" t="s">
        <v>7409</v>
      </c>
    </row>
    <row r="1700">
      <c r="A1700" s="36" t="s">
        <v>2528</v>
      </c>
      <c r="B1700" s="36" t="s">
        <v>7414</v>
      </c>
      <c r="C1700" s="16" t="s">
        <v>1779</v>
      </c>
      <c r="D1700" s="22" t="s">
        <v>2470</v>
      </c>
      <c r="E1700" s="35" t="s">
        <v>1202</v>
      </c>
      <c r="F1700" s="18" t="s">
        <v>4929</v>
      </c>
      <c r="G1700" s="18" t="s">
        <v>2053</v>
      </c>
      <c r="H1700" s="18" t="s">
        <v>1180</v>
      </c>
      <c r="I1700" s="35" t="s">
        <v>165</v>
      </c>
      <c r="J1700" s="18" t="s">
        <v>1203</v>
      </c>
      <c r="K1700" s="19" t="s">
        <v>7412</v>
      </c>
    </row>
    <row r="1701">
      <c r="A1701" s="36" t="s">
        <v>2528</v>
      </c>
      <c r="B1701" s="36" t="s">
        <v>7415</v>
      </c>
      <c r="C1701" s="16" t="s">
        <v>1779</v>
      </c>
      <c r="D1701" s="22" t="s">
        <v>115</v>
      </c>
      <c r="E1701" s="35" t="s">
        <v>1177</v>
      </c>
      <c r="F1701" s="18" t="s">
        <v>2558</v>
      </c>
      <c r="G1701" s="18" t="s">
        <v>2053</v>
      </c>
      <c r="H1701" s="18" t="s">
        <v>1180</v>
      </c>
      <c r="I1701" s="35" t="s">
        <v>165</v>
      </c>
      <c r="J1701" s="18" t="s">
        <v>1178</v>
      </c>
      <c r="K1701" s="19" t="s">
        <v>7409</v>
      </c>
    </row>
    <row r="1702">
      <c r="A1702" s="36" t="s">
        <v>2528</v>
      </c>
      <c r="B1702" s="36" t="s">
        <v>7416</v>
      </c>
      <c r="C1702" s="16" t="s">
        <v>1779</v>
      </c>
      <c r="D1702" s="22" t="s">
        <v>2470</v>
      </c>
      <c r="E1702" s="35" t="s">
        <v>1177</v>
      </c>
      <c r="F1702" s="18" t="s">
        <v>7315</v>
      </c>
      <c r="G1702" s="18" t="s">
        <v>2053</v>
      </c>
      <c r="H1702" s="18" t="s">
        <v>1180</v>
      </c>
      <c r="I1702" s="35" t="s">
        <v>165</v>
      </c>
      <c r="J1702" s="18" t="s">
        <v>1178</v>
      </c>
      <c r="K1702" s="19" t="s">
        <v>7417</v>
      </c>
    </row>
    <row r="1703">
      <c r="A1703" s="36" t="s">
        <v>2664</v>
      </c>
      <c r="B1703" s="36" t="s">
        <v>1184</v>
      </c>
      <c r="C1703" s="16" t="s">
        <v>67</v>
      </c>
      <c r="D1703" s="22" t="s">
        <v>42</v>
      </c>
      <c r="E1703" s="35" t="s">
        <v>1185</v>
      </c>
      <c r="F1703" s="18" t="s">
        <v>1186</v>
      </c>
      <c r="G1703" s="18" t="s">
        <v>2344</v>
      </c>
      <c r="H1703" s="18" t="s">
        <v>1180</v>
      </c>
      <c r="I1703" s="35" t="s">
        <v>165</v>
      </c>
      <c r="J1703" s="18" t="s">
        <v>1178</v>
      </c>
      <c r="K1703" s="19" t="s">
        <v>1182</v>
      </c>
    </row>
    <row r="1704">
      <c r="A1704" s="36" t="s">
        <v>2664</v>
      </c>
      <c r="B1704" s="36" t="s">
        <v>1190</v>
      </c>
      <c r="C1704" s="16" t="s">
        <v>67</v>
      </c>
      <c r="D1704" s="22" t="s">
        <v>42</v>
      </c>
      <c r="E1704" s="35" t="s">
        <v>1177</v>
      </c>
      <c r="F1704" s="18" t="s">
        <v>1191</v>
      </c>
      <c r="G1704" s="18" t="s">
        <v>2344</v>
      </c>
      <c r="H1704" s="18" t="s">
        <v>1180</v>
      </c>
      <c r="I1704" s="35" t="s">
        <v>165</v>
      </c>
      <c r="J1704" s="18" t="s">
        <v>1178</v>
      </c>
      <c r="K1704" s="19" t="s">
        <v>1188</v>
      </c>
    </row>
    <row r="1705">
      <c r="A1705" s="36" t="s">
        <v>2664</v>
      </c>
      <c r="B1705" s="36" t="s">
        <v>7418</v>
      </c>
      <c r="C1705" s="16" t="s">
        <v>67</v>
      </c>
      <c r="D1705" s="22" t="s">
        <v>42</v>
      </c>
      <c r="E1705" s="35" t="s">
        <v>2660</v>
      </c>
      <c r="F1705" s="18" t="s">
        <v>2246</v>
      </c>
      <c r="G1705" s="18" t="s">
        <v>2344</v>
      </c>
      <c r="H1705" s="18" t="s">
        <v>1180</v>
      </c>
      <c r="I1705" s="35" t="s">
        <v>165</v>
      </c>
      <c r="J1705" s="18" t="s">
        <v>1178</v>
      </c>
      <c r="K1705" s="19" t="s">
        <v>7313</v>
      </c>
    </row>
    <row r="1706">
      <c r="A1706" s="36" t="s">
        <v>2664</v>
      </c>
      <c r="B1706" s="36" t="s">
        <v>7419</v>
      </c>
      <c r="C1706" s="16" t="s">
        <v>67</v>
      </c>
      <c r="D1706" s="22" t="s">
        <v>42</v>
      </c>
      <c r="E1706" s="35" t="s">
        <v>1202</v>
      </c>
      <c r="F1706" s="18" t="s">
        <v>2415</v>
      </c>
      <c r="G1706" s="18" t="s">
        <v>2344</v>
      </c>
      <c r="H1706" s="18" t="s">
        <v>1180</v>
      </c>
      <c r="I1706" s="35" t="s">
        <v>165</v>
      </c>
      <c r="J1706" s="18" t="s">
        <v>1203</v>
      </c>
      <c r="K1706" s="19" t="s">
        <v>2411</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82ac110550ef4ba4"/>
    <hyperlink ref="B2" r:id="R11d909d4c21e4134"/>
    <hyperlink ref="E2" r:id="Red7f5bf924cb4b3a"/>
    <hyperlink ref="I2" r:id="Rff011e18981e4f06"/>
    <hyperlink ref="A3" r:id="R49077b26d39f41f4"/>
    <hyperlink ref="B3" r:id="Rfa77ccfa21b147ea"/>
    <hyperlink ref="E3" r:id="R536b4349241249a9"/>
    <hyperlink ref="I3" r:id="Ra4234d04f6a84c1b"/>
    <hyperlink ref="A4" r:id="Racc7ad7f18324557"/>
    <hyperlink ref="B4" r:id="Rafaf27c41252411e"/>
    <hyperlink ref="E4" r:id="Rfe934ff3194c41a8"/>
    <hyperlink ref="I4" r:id="R553e62040cfb4ec6"/>
    <hyperlink ref="A5" r:id="R5fee2c1e7ef443b0"/>
    <hyperlink ref="B5" r:id="Rb6b9498fc0eb4ce4"/>
    <hyperlink ref="E5" r:id="R40e82ddfc41c4da6"/>
    <hyperlink ref="I5" r:id="R7208d3911e7f4969"/>
    <hyperlink ref="A6" r:id="Rc96cdaa93b304e7e"/>
    <hyperlink ref="B6" r:id="R8d47bc8d3472423b"/>
    <hyperlink ref="E6" r:id="R7312a03f9f134946"/>
    <hyperlink ref="I6" r:id="Rf7d5adb71f4543d5"/>
    <hyperlink ref="A7" r:id="R1b0501c5acb84ab5"/>
    <hyperlink ref="B7" r:id="R51990692073b486a"/>
    <hyperlink ref="E7" r:id="R64462618de694bad"/>
    <hyperlink ref="I7" r:id="Rc12e3c9a6033426e"/>
    <hyperlink ref="A8" r:id="Rea7029e1a4db460e"/>
    <hyperlink ref="B8" r:id="Rce369b9fc81c4433"/>
    <hyperlink ref="E8" r:id="Raa52528d216544c5"/>
    <hyperlink ref="I8" r:id="R4b132caec7b24821"/>
    <hyperlink ref="A9" r:id="R6888ef64211a4775"/>
    <hyperlink ref="B9" r:id="R77438b54be5b4ecb"/>
    <hyperlink ref="E9" r:id="R45a80d345a1d4cc6"/>
    <hyperlink ref="I9" r:id="R961811c2ba5b4a72"/>
    <hyperlink ref="A10" r:id="Re6bb8d6dae744c65"/>
    <hyperlink ref="B10" r:id="R24e6a2fa1ef843f3"/>
    <hyperlink ref="E10" r:id="R63bd9c36a4054a07"/>
    <hyperlink ref="I10" r:id="R609809d1b8714a2c"/>
    <hyperlink ref="A11" r:id="R6c8bd3db06d24225"/>
    <hyperlink ref="B11" r:id="Ra1d86395291c4b0e"/>
    <hyperlink ref="E11" r:id="R72242a473b89451c"/>
    <hyperlink ref="I11" r:id="R72c8eed202454393"/>
    <hyperlink ref="A12" r:id="R598aaea9e1e44fb8"/>
    <hyperlink ref="B12" r:id="R2ce4f2dede8f47cd"/>
    <hyperlink ref="E12" r:id="R3ff94079ab2844b7"/>
    <hyperlink ref="I12" r:id="R1b66d4cd2aaf4f44"/>
    <hyperlink ref="A13" r:id="Ra8ac56aa256c4887"/>
    <hyperlink ref="B13" r:id="R0c08c5b964384615"/>
    <hyperlink ref="E13" r:id="R37e0d318c4c547f4"/>
    <hyperlink ref="I13" r:id="R6115fa9446c8410f"/>
    <hyperlink ref="A14" r:id="R9daced7c18f34191"/>
    <hyperlink ref="B14" r:id="R9abe7c35861b4f25"/>
    <hyperlink ref="E14" r:id="R6667791f696448b5"/>
    <hyperlink ref="I14" r:id="Reb7ba4d324af4b66"/>
    <hyperlink ref="A15" r:id="Rf0864a350bc44df5"/>
    <hyperlink ref="B15" r:id="R7586b1205ae14b48"/>
    <hyperlink ref="E15" r:id="R081be67f123a487d"/>
    <hyperlink ref="I15" r:id="R138b2990b53d4310"/>
    <hyperlink ref="A16" r:id="R779756959ca247c1"/>
    <hyperlink ref="B16" r:id="R526ff8b266ae49ee"/>
    <hyperlink ref="E16" r:id="R42befca7ac6645ec"/>
    <hyperlink ref="I16" r:id="R1a7e24e80c6e4928"/>
    <hyperlink ref="A17" r:id="R48631950fe654a3a"/>
    <hyperlink ref="B17" r:id="Rd030f384a49346cb"/>
    <hyperlink ref="E17" r:id="R27dc6eaca9314406"/>
    <hyperlink ref="I17" r:id="R42f459279e484259"/>
    <hyperlink ref="A18" r:id="R718a08bc68d7407d"/>
    <hyperlink ref="B18" r:id="Raf0d7bdcf4164534"/>
    <hyperlink ref="E18" r:id="R28d26819f55d4ff7"/>
    <hyperlink ref="I18" r:id="R8556e6ce5d224e6d"/>
    <hyperlink ref="A19" r:id="Rd7009c9ac7614fcb"/>
    <hyperlink ref="B19" r:id="R172d1c0629584ffb"/>
    <hyperlink ref="E19" r:id="Rbeca46d3bdd04749"/>
    <hyperlink ref="I19" r:id="Rc32dff959a6d41a5"/>
    <hyperlink ref="A20" r:id="Rdeae8e7d7c914916"/>
    <hyperlink ref="B20" r:id="R80f94f1b748a4c69"/>
    <hyperlink ref="E20" r:id="Rc1c8380d007f4d3c"/>
    <hyperlink ref="I20" r:id="Rca65e776dc804726"/>
    <hyperlink ref="A21" r:id="Rb596ac3e9fdb4173"/>
    <hyperlink ref="B21" r:id="R7d004200560a45c0"/>
    <hyperlink ref="E21" r:id="Rcd7c02d6bf3d4979"/>
    <hyperlink ref="I21" r:id="R3a8fafe125dc4d14"/>
    <hyperlink ref="A22" r:id="R9474c5d32f504ae7"/>
    <hyperlink ref="B22" r:id="Rc15172d0a45241f8"/>
    <hyperlink ref="E22" r:id="R57285a68d7ee4e3f"/>
    <hyperlink ref="I22" r:id="Rfdb41e0674b94ce6"/>
    <hyperlink ref="A23" r:id="Rf18a7d5f7bcf4773"/>
    <hyperlink ref="B23" r:id="Rd0cbf2dca3b44f1f"/>
    <hyperlink ref="E23" r:id="Rb69b67cdd65247a6"/>
    <hyperlink ref="I23" r:id="Red03d83a9acf45cb"/>
    <hyperlink ref="A24" r:id="Rdd760d3127944666"/>
    <hyperlink ref="B24" r:id="Re402ff3dc1d649d2"/>
    <hyperlink ref="E24" r:id="Rcd3a12ebfb674a61"/>
    <hyperlink ref="I24" r:id="R6d77dfcf73df4cfd"/>
    <hyperlink ref="A25" r:id="R96b935c0fcab4128"/>
    <hyperlink ref="B25" r:id="R07fd40acec3a4dcc"/>
    <hyperlink ref="E25" r:id="R58f1b9b24a084d09"/>
    <hyperlink ref="I25" r:id="R0f277695204442fc"/>
    <hyperlink ref="A26" r:id="R67e814dfcaa24c44"/>
    <hyperlink ref="B26" r:id="R2d5415b01d3d4e37"/>
    <hyperlink ref="E26" r:id="R3e2bfb0de3004365"/>
    <hyperlink ref="I26" r:id="Rf5f1d3aef1d94ce2"/>
    <hyperlink ref="A27" r:id="R9bb66ebd611f4905"/>
    <hyperlink ref="B27" r:id="R50cbfdd59d7a4f8c"/>
    <hyperlink ref="E27" r:id="R8e9127b3645e4347"/>
    <hyperlink ref="I27" r:id="R1915d0eb22a74f68"/>
    <hyperlink ref="A28" r:id="Re763363d50bb4a1b"/>
    <hyperlink ref="B28" r:id="R921070695ec9413f"/>
    <hyperlink ref="E28" r:id="R46031cbbc44f4085"/>
    <hyperlink ref="I28" r:id="Rf4916e35d9944338"/>
    <hyperlink ref="A29" r:id="R98fa10e45a0a4267"/>
    <hyperlink ref="B29" r:id="R5969be442deb48c9"/>
    <hyperlink ref="E29" r:id="R62afcab8d1494fbf"/>
    <hyperlink ref="I29" r:id="R8bd9e25a456e4bf6"/>
    <hyperlink ref="A30" r:id="R4b48d7c7015b4509"/>
    <hyperlink ref="B30" r:id="R489bf0a49c3c48f5"/>
    <hyperlink ref="E30" r:id="R735b7450ae434ae7"/>
    <hyperlink ref="I30" r:id="Re0bef4fc96e44910"/>
    <hyperlink ref="A31" r:id="R6b15798c52a14958"/>
    <hyperlink ref="B31" r:id="Ra8e528c204444e24"/>
    <hyperlink ref="E31" r:id="R609c15f5cea848a0"/>
    <hyperlink ref="I31" r:id="R8dd58dd5d1684f25"/>
    <hyperlink ref="A32" r:id="Readf257076fb45d0"/>
    <hyperlink ref="B32" r:id="R65119ba08987415c"/>
    <hyperlink ref="E32" r:id="R2b81cbb877794905"/>
    <hyperlink ref="I32" r:id="R9ebe35f26e794709"/>
    <hyperlink ref="A33" r:id="Rab23ef12e1684388"/>
    <hyperlink ref="B33" r:id="R3e78dd27a5704051"/>
    <hyperlink ref="E33" r:id="R34e231e1cf174b40"/>
    <hyperlink ref="I33" r:id="R40c801de7eeb44d0"/>
    <hyperlink ref="A34" r:id="Rb22b5603bf2a4869"/>
    <hyperlink ref="B34" r:id="Rd71776ed772f4a57"/>
    <hyperlink ref="E34" r:id="R66bc0eff004c4db6"/>
    <hyperlink ref="I34" r:id="Rcae51f8faf134324"/>
    <hyperlink ref="A35" r:id="R86d5d5e745544fa9"/>
    <hyperlink ref="B35" r:id="R4cb09bd8ff6d488e"/>
    <hyperlink ref="E35" r:id="R8cf8940b5fdc48ca"/>
    <hyperlink ref="I35" r:id="R42dedf0800594049"/>
    <hyperlink ref="A36" r:id="Rdded2d1417e5447f"/>
    <hyperlink ref="B36" r:id="R188f331bb2054297"/>
    <hyperlink ref="E36" r:id="R0551456081ea47b8"/>
    <hyperlink ref="I36" r:id="Re06b1e4cc6804ee8"/>
    <hyperlink ref="A37" r:id="R114a30634d7544bd"/>
    <hyperlink ref="B37" r:id="R0d0331a68e6d4414"/>
    <hyperlink ref="E37" r:id="R4e47ff1a81f54837"/>
    <hyperlink ref="I37" r:id="Rd0a739e217934c36"/>
    <hyperlink ref="A38" r:id="R8bfc4202a9e34ff3"/>
    <hyperlink ref="B38" r:id="R4f7c577377424dde"/>
    <hyperlink ref="E38" r:id="R25240579c8324c4c"/>
    <hyperlink ref="I38" r:id="R101511e8727442dd"/>
    <hyperlink ref="A39" r:id="R564c5a6daa0d4681"/>
    <hyperlink ref="B39" r:id="R3ea0da3cff5a425a"/>
    <hyperlink ref="E39" r:id="Rbbabf02386d0448d"/>
    <hyperlink ref="I39" r:id="R1f162c5f1c2e48cd"/>
    <hyperlink ref="A40" r:id="Re970ec3a5e41443e"/>
    <hyperlink ref="B40" r:id="Rcee34c8d6ab04b7a"/>
    <hyperlink ref="E40" r:id="R17eebfd0ab0d412a"/>
    <hyperlink ref="I40" r:id="R2bd6b18c9ba149ec"/>
    <hyperlink ref="A41" r:id="Ree96b71b2b0748e5"/>
    <hyperlink ref="B41" r:id="R69e8de43668b4990"/>
    <hyperlink ref="E41" r:id="R1387f4acd1ba41ee"/>
    <hyperlink ref="I41" r:id="R5ceac8e9bcf74466"/>
    <hyperlink ref="A42" r:id="R500e63b32f4149e6"/>
    <hyperlink ref="B42" r:id="Rafa07f026fdd4e31"/>
    <hyperlink ref="E42" r:id="Rd58ea7cf9bbe421f"/>
    <hyperlink ref="I42" r:id="Rb80db094000f4678"/>
    <hyperlink ref="A43" r:id="R0e692ff0e8ff47e5"/>
    <hyperlink ref="B43" r:id="Rb99746e3ce244f3c"/>
    <hyperlink ref="E43" r:id="R0331b98883694c52"/>
    <hyperlink ref="I43" r:id="Rdcc7e957a7bf4b28"/>
    <hyperlink ref="A44" r:id="R62b3f1ff55414584"/>
    <hyperlink ref="B44" r:id="Re9cae5bfea1c4bab"/>
    <hyperlink ref="E44" r:id="R8f64f5a08c3d48cf"/>
    <hyperlink ref="I44" r:id="Rf852d7eb3cf44ca7"/>
    <hyperlink ref="A45" r:id="Rfabb37b4a3194905"/>
    <hyperlink ref="B45" r:id="R9e0e052d49654d7a"/>
    <hyperlink ref="E45" r:id="Rd66c378e6f60470c"/>
    <hyperlink ref="I45" r:id="Re441ae82138e4fc8"/>
    <hyperlink ref="A46" r:id="Reea6e02d566b45ce"/>
    <hyperlink ref="B46" r:id="R3c34fb4680a94730"/>
    <hyperlink ref="E46" r:id="R61f767d6d6bf480f"/>
    <hyperlink ref="I46" r:id="Rf32e23f38c194516"/>
    <hyperlink ref="A47" r:id="R6bf2bb37e5374530"/>
    <hyperlink ref="B47" r:id="R8c958fa3190a4bad"/>
    <hyperlink ref="E47" r:id="Re5277187cd264965"/>
    <hyperlink ref="I47" r:id="R48903578dd9342c7"/>
    <hyperlink ref="A48" r:id="Re0044526b27d412b"/>
    <hyperlink ref="B48" r:id="R414b154f56ad4990"/>
    <hyperlink ref="E48" r:id="R3808eb98c7834fa4"/>
    <hyperlink ref="I48" r:id="Rc81ccfb97a9f4ede"/>
    <hyperlink ref="A49" r:id="R5f2a9af1dfaf4e5c"/>
    <hyperlink ref="B49" r:id="R7c86991282cb4d4e"/>
    <hyperlink ref="E49" r:id="Rdf1cd11255fa4f61"/>
    <hyperlink ref="I49" r:id="R55d70b728ae94eac"/>
    <hyperlink ref="A50" r:id="Re50723f819af4ca0"/>
    <hyperlink ref="B50" r:id="R12529d8392a54dc7"/>
    <hyperlink ref="E50" r:id="Rbe429a7128034746"/>
    <hyperlink ref="I50" r:id="R487346d072394c91"/>
    <hyperlink ref="A51" r:id="Rd9781d52c420442e"/>
    <hyperlink ref="B51" r:id="R7fe9d7e76ea44461"/>
    <hyperlink ref="E51" r:id="R492ac4e9c68744b8"/>
    <hyperlink ref="I51" r:id="R76a2e375dc4e467e"/>
    <hyperlink ref="A52" r:id="R445d48b9c7e04820"/>
    <hyperlink ref="B52" r:id="R4d84ea7de8a4434f"/>
    <hyperlink ref="E52" r:id="Reb4ae84c287c4717"/>
    <hyperlink ref="I52" r:id="R6369654cd3d94163"/>
    <hyperlink ref="A53" r:id="Re34f8b47d8f545f0"/>
    <hyperlink ref="B53" r:id="Rdc2fd09070c44835"/>
    <hyperlink ref="E53" r:id="Red938f2cb3fd4868"/>
    <hyperlink ref="I53" r:id="R6d1624458bde4ae2"/>
    <hyperlink ref="A54" r:id="R31bac61862b94889"/>
    <hyperlink ref="B54" r:id="Rfc7a990fb97e4e02"/>
    <hyperlink ref="E54" r:id="Rfb70be30b33c404e"/>
    <hyperlink ref="I54" r:id="R0e6f5bc196304754"/>
    <hyperlink ref="A55" r:id="R2b141d0e211d4b0c"/>
    <hyperlink ref="B55" r:id="R5cc439ffb1d2417a"/>
    <hyperlink ref="E55" r:id="R7055a9af94144717"/>
    <hyperlink ref="I55" r:id="R84569da184a243a1"/>
    <hyperlink ref="A56" r:id="R381307d65b01464d"/>
    <hyperlink ref="B56" r:id="Race1673deef34ee5"/>
    <hyperlink ref="E56" r:id="R157d781c13d94300"/>
    <hyperlink ref="I56" r:id="R5a7f38c5a8f9411e"/>
    <hyperlink ref="A57" r:id="R016425d9b4a04e92"/>
    <hyperlink ref="B57" r:id="R45628a902fb84fca"/>
    <hyperlink ref="E57" r:id="R5e2190bfeab74a41"/>
    <hyperlink ref="I57" r:id="R2bba474cf02f4388"/>
    <hyperlink ref="A58" r:id="R73529dbb323449a9"/>
    <hyperlink ref="B58" r:id="Rde8f081b4b694af5"/>
    <hyperlink ref="E58" r:id="Rc152e91955fc4760"/>
    <hyperlink ref="I58" r:id="R91fafc1b2b8f4256"/>
    <hyperlink ref="A59" r:id="R5c8dc4e654144fca"/>
    <hyperlink ref="B59" r:id="R854992e66ff24f06"/>
    <hyperlink ref="E59" r:id="R1bcb566603fb4df6"/>
    <hyperlink ref="I59" r:id="R3c4467e7eb414577"/>
    <hyperlink ref="A60" r:id="Rc5df050db09e4b06"/>
    <hyperlink ref="B60" r:id="R3ed2c7fe281147b3"/>
    <hyperlink ref="E60" r:id="R5dd2f659dbe148c5"/>
    <hyperlink ref="I60" r:id="R3e4abe2b65d74064"/>
    <hyperlink ref="A61" r:id="R5ea99d4031ad492c"/>
    <hyperlink ref="B61" r:id="Ra7cdc8d4d2df41f3"/>
    <hyperlink ref="E61" r:id="R1ec58f4a72854f1e"/>
    <hyperlink ref="I61" r:id="R6d0e58d4b6dd415f"/>
    <hyperlink ref="A62" r:id="R18973ff73e984c3f"/>
    <hyperlink ref="B62" r:id="R4719ef1e8a8149a1"/>
    <hyperlink ref="E62" r:id="R6fa362380dc34a7a"/>
    <hyperlink ref="I62" r:id="R53ecd8e11249426d"/>
    <hyperlink ref="A63" r:id="Rc1672d1b1ef94880"/>
    <hyperlink ref="B63" r:id="R9cee1817cd8c4b97"/>
    <hyperlink ref="E63" r:id="Rd1e1cc2b681242a2"/>
    <hyperlink ref="I63" r:id="R7fb88ef1397f4724"/>
    <hyperlink ref="A64" r:id="R483ae18f962e468e"/>
    <hyperlink ref="B64" r:id="R0cce8f54bdb141be"/>
    <hyperlink ref="E64" r:id="Rcd200e2631234540"/>
    <hyperlink ref="I64" r:id="R84b483d285764a47"/>
    <hyperlink ref="A65" r:id="Rf74adb64d53f4c6c"/>
    <hyperlink ref="B65" r:id="R37f46c12d5a341f9"/>
    <hyperlink ref="E65" r:id="Rc48a6ba0126b4cd2"/>
    <hyperlink ref="I65" r:id="R9e0b39e52236467b"/>
    <hyperlink ref="A66" r:id="R2be2e44669d84de7"/>
    <hyperlink ref="B66" r:id="R2d1bd1a455f24274"/>
    <hyperlink ref="E66" r:id="R5730f9d70cc04192"/>
    <hyperlink ref="I66" r:id="Re6b2738bfdda4949"/>
    <hyperlink ref="A67" r:id="Rd3564072e72740bf"/>
    <hyperlink ref="B67" r:id="Rc63f7a95638e45ed"/>
    <hyperlink ref="E67" r:id="R810f27ac167f41b4"/>
    <hyperlink ref="I67" r:id="R2ec1eab8668e401d"/>
    <hyperlink ref="A68" r:id="Rdf1d44068a554de2"/>
    <hyperlink ref="B68" r:id="Rffe65b239ccb48fa"/>
    <hyperlink ref="E68" r:id="Rda5d253b9d614df9"/>
    <hyperlink ref="I68" r:id="R213a486ccab64665"/>
    <hyperlink ref="A69" r:id="Rb3f10e4b53c64f74"/>
    <hyperlink ref="B69" r:id="R0d1a1cf67a5f4698"/>
    <hyperlink ref="E69" r:id="R312aca08ec03444e"/>
    <hyperlink ref="I69" r:id="R80e88618ef3d468e"/>
    <hyperlink ref="A70" r:id="Rfef793df1c2b4761"/>
    <hyperlink ref="B70" r:id="Rb3c64db1e7234a8f"/>
    <hyperlink ref="E70" r:id="Rda7efc4eaa404211"/>
    <hyperlink ref="I70" r:id="R6c15bce3376b4964"/>
    <hyperlink ref="A71" r:id="R543bd1de04ad473d"/>
    <hyperlink ref="B71" r:id="R99f53ce42d8f4f32"/>
    <hyperlink ref="E71" r:id="R1c8e2b5f4a824d2d"/>
    <hyperlink ref="I71" r:id="Rc041b23be2cf4d16"/>
    <hyperlink ref="A72" r:id="Ra8ff01e4378a44f5"/>
    <hyperlink ref="B72" r:id="Rac0b8f4d18d84f2c"/>
    <hyperlink ref="E72" r:id="Rae768889af55434c"/>
    <hyperlink ref="I72" r:id="R197f953cccf5442f"/>
    <hyperlink ref="A73" r:id="R0de08587b17c49e9"/>
    <hyperlink ref="B73" r:id="Rd37f273c880f4a17"/>
    <hyperlink ref="E73" r:id="R1aff0594148a4266"/>
    <hyperlink ref="I73" r:id="Re0ea9c23a3a34a69"/>
    <hyperlink ref="A74" r:id="Rc70a0e03ec4d41f7"/>
    <hyperlink ref="B74" r:id="R342992232f80418d"/>
    <hyperlink ref="E74" r:id="R013f2e67889d4847"/>
    <hyperlink ref="I74" r:id="Ra080a9123eb04ed4"/>
    <hyperlink ref="A75" r:id="Rea48fade27264da2"/>
    <hyperlink ref="B75" r:id="Rbb54ae948d244738"/>
    <hyperlink ref="E75" r:id="R67ee7bd8fca3416d"/>
    <hyperlink ref="I75" r:id="Ra54786df82814cc1"/>
    <hyperlink ref="A76" r:id="R1ce6d655799544be"/>
    <hyperlink ref="B76" r:id="R12ac08288a5446a2"/>
    <hyperlink ref="E76" r:id="Re442901ba4ba4ef1"/>
    <hyperlink ref="I76" r:id="R1d0be49ff47f4301"/>
    <hyperlink ref="A77" r:id="Rc36043c8133141d0"/>
    <hyperlink ref="B77" r:id="R2747a9ea8560464d"/>
    <hyperlink ref="E77" r:id="R4f48347a9ac84820"/>
    <hyperlink ref="I77" r:id="R81ea50ff804040c1"/>
    <hyperlink ref="A78" r:id="Rb271bb012b524b67"/>
    <hyperlink ref="B78" r:id="R8ee13af1fe1e4485"/>
    <hyperlink ref="E78" r:id="R89be13f6bc61411f"/>
    <hyperlink ref="I78" r:id="Re44a6c683feb4200"/>
    <hyperlink ref="A79" r:id="R7299930623cf4120"/>
    <hyperlink ref="B79" r:id="Rbead2128ba4a40c8"/>
    <hyperlink ref="E79" r:id="Ra8b2ee351ee34ef5"/>
    <hyperlink ref="I79" r:id="R721bb73b360046fb"/>
    <hyperlink ref="A80" r:id="Rc70d56f8039842eb"/>
    <hyperlink ref="B80" r:id="R572ae0ada18c43a2"/>
    <hyperlink ref="E80" r:id="Reb189317605f42e2"/>
    <hyperlink ref="I80" r:id="R890164f5aaee45ec"/>
    <hyperlink ref="A81" r:id="R813047325cc3492c"/>
    <hyperlink ref="B81" r:id="Rf595d31af3384cb4"/>
    <hyperlink ref="E81" r:id="Rd7c2a820c93340cf"/>
    <hyperlink ref="I81" r:id="R1ba968496dbd4485"/>
    <hyperlink ref="A82" r:id="R84e7ac64dfee4572"/>
    <hyperlink ref="B82" r:id="Ra1cd696869ca489b"/>
    <hyperlink ref="E82" r:id="Rf61e9e46db5043e0"/>
    <hyperlink ref="I82" r:id="R09e83fea00c34645"/>
    <hyperlink ref="A83" r:id="R39d6e951f9644f18"/>
    <hyperlink ref="B83" r:id="R217e6b91ff1d46fb"/>
    <hyperlink ref="E83" r:id="R8514241ed8be4988"/>
    <hyperlink ref="I83" r:id="Rfb6aaaa5a9334efa"/>
    <hyperlink ref="A84" r:id="R5186a512e3ae4218"/>
    <hyperlink ref="B84" r:id="R683332cd0f714291"/>
    <hyperlink ref="E84" r:id="R7526e9479b7d4a5f"/>
    <hyperlink ref="I84" r:id="R044b08cd5866409f"/>
    <hyperlink ref="A85" r:id="Rb36a0f8448654334"/>
    <hyperlink ref="B85" r:id="R5d659bcfeffb4adc"/>
    <hyperlink ref="E85" r:id="R9a7fc59d737a48bb"/>
    <hyperlink ref="I85" r:id="R67399e60ddf54992"/>
    <hyperlink ref="A86" r:id="R5f9c69b088ff46be"/>
    <hyperlink ref="B86" r:id="Re75e3b5ee30948da"/>
    <hyperlink ref="E86" r:id="Rdfa442515d6c43df"/>
    <hyperlink ref="I86" r:id="Rda3b040fdf794d0a"/>
    <hyperlink ref="A87" r:id="Rec2dbd6bec7b4d72"/>
    <hyperlink ref="B87" r:id="R5284bfd581e74d26"/>
    <hyperlink ref="E87" r:id="Re7ddb94cdced4188"/>
    <hyperlink ref="I87" r:id="R21816d9b097c4127"/>
    <hyperlink ref="A88" r:id="R7c00313603624ea3"/>
    <hyperlink ref="B88" r:id="R99abec2d114f4d06"/>
    <hyperlink ref="E88" r:id="Rd9404c9eb3fa4f95"/>
    <hyperlink ref="I88" r:id="R27a8015b636e40e8"/>
    <hyperlink ref="A89" r:id="Rd495f52750294e48"/>
    <hyperlink ref="B89" r:id="R4416567097ac47d9"/>
    <hyperlink ref="E89" r:id="R1347f52f1e3b45a2"/>
    <hyperlink ref="I89" r:id="R25295413db524433"/>
    <hyperlink ref="A90" r:id="Rbfca5e2656ca47f2"/>
    <hyperlink ref="B90" r:id="R207bf21f8125426f"/>
    <hyperlink ref="E90" r:id="R6e1f76c33de74b4e"/>
    <hyperlink ref="I90" r:id="R7a88542a3e7f4e03"/>
    <hyperlink ref="A91" r:id="R1feb4fd331aa42b7"/>
    <hyperlink ref="B91" r:id="R9b6db760e23f46ff"/>
    <hyperlink ref="E91" r:id="R31a9029a9eab4988"/>
    <hyperlink ref="I91" r:id="Ra38f172754f9441f"/>
    <hyperlink ref="A92" r:id="R410b9e2759c241b2"/>
    <hyperlink ref="B92" r:id="R91cec97af1dc413a"/>
    <hyperlink ref="E92" r:id="R092b8c6469f94a73"/>
    <hyperlink ref="I92" r:id="Re967970654ea4671"/>
    <hyperlink ref="A93" r:id="R596d8745cf214cea"/>
    <hyperlink ref="B93" r:id="R8cf8c4a7e5014131"/>
    <hyperlink ref="E93" r:id="R6eb3ba5667c34b2d"/>
    <hyperlink ref="I93" r:id="R6ef5ef0504324253"/>
    <hyperlink ref="A94" r:id="R6f91aec793c1445e"/>
    <hyperlink ref="B94" r:id="Re7e90853cc2d4ec2"/>
    <hyperlink ref="E94" r:id="Rdfd6fe45e78449f9"/>
    <hyperlink ref="I94" r:id="Ra06881854fb84711"/>
    <hyperlink ref="A95" r:id="R19f4f11b41e548bc"/>
    <hyperlink ref="B95" r:id="R3899c4a43ac34e89"/>
    <hyperlink ref="E95" r:id="Re3d39db1843740e4"/>
    <hyperlink ref="I95" r:id="R13f5ae462df04dc7"/>
    <hyperlink ref="A96" r:id="R451ee52db2214068"/>
    <hyperlink ref="B96" r:id="R637909f908a544e9"/>
    <hyperlink ref="E96" r:id="Rc66aa63c410d4238"/>
    <hyperlink ref="I96" r:id="Re51f8209adee471d"/>
    <hyperlink ref="A97" r:id="R1f43f5c9eb104635"/>
    <hyperlink ref="B97" r:id="R1b8e05a0ac0d44ea"/>
    <hyperlink ref="E97" r:id="R1fd4840a2cfd4f83"/>
    <hyperlink ref="I97" r:id="R46fc47f607d64d11"/>
    <hyperlink ref="A98" r:id="Re2ebc785067c433a"/>
    <hyperlink ref="B98" r:id="R6668c76d99214e22"/>
    <hyperlink ref="E98" r:id="R8aa98559feaa4927"/>
    <hyperlink ref="I98" r:id="Rdf98df9618d14d09"/>
    <hyperlink ref="A99" r:id="R521aa6e13c164703"/>
    <hyperlink ref="B99" r:id="R624b5d5d314146aa"/>
    <hyperlink ref="E99" r:id="Rf2084d1cee774829"/>
    <hyperlink ref="I99" r:id="R42d3b46797e9410a"/>
    <hyperlink ref="A100" r:id="R759fa843af3941dc"/>
    <hyperlink ref="B100" r:id="Rd86833b551b24315"/>
    <hyperlink ref="E100" r:id="R4e6d75d808e74c76"/>
    <hyperlink ref="I100" r:id="R93eb5e8b36554c7c"/>
    <hyperlink ref="A101" r:id="R3663b3ce4a5b47b7"/>
    <hyperlink ref="B101" r:id="Rce439d3a3aa54017"/>
    <hyperlink ref="E101" r:id="R9c5ad23af25347c3"/>
    <hyperlink ref="I101" r:id="Rf42153b45f4f42eb"/>
    <hyperlink ref="A102" r:id="Re399e588194b4d77"/>
    <hyperlink ref="B102" r:id="R06062fb3c1c64159"/>
    <hyperlink ref="E102" r:id="R60751582611a4c94"/>
    <hyperlink ref="I102" r:id="Rc0de33a801d64e3b"/>
    <hyperlink ref="A103" r:id="Raf524ccb1f614a0c"/>
    <hyperlink ref="B103" r:id="Raaad1a49899649a6"/>
    <hyperlink ref="E103" r:id="R346bef56b9a0415b"/>
    <hyperlink ref="I103" r:id="R5023d4c2860441b3"/>
    <hyperlink ref="A104" r:id="R4d4af2352c004057"/>
    <hyperlink ref="B104" r:id="Ra349e0f629df4f5d"/>
    <hyperlink ref="E104" r:id="R4cfc242c2320402b"/>
    <hyperlink ref="I104" r:id="R8487e74f56814ac5"/>
    <hyperlink ref="A105" r:id="Rf8527f41b9f24038"/>
    <hyperlink ref="B105" r:id="R0323879e2f254fa7"/>
    <hyperlink ref="E105" r:id="Re5ef2f92c5894d32"/>
    <hyperlink ref="I105" r:id="R61cf3907a77d49a4"/>
    <hyperlink ref="A106" r:id="Rc28ee9bca57443a9"/>
    <hyperlink ref="B106" r:id="R926bbafeadcb43d6"/>
    <hyperlink ref="E106" r:id="R3236edf6ed58482f"/>
    <hyperlink ref="I106" r:id="R9e160415d73e46dc"/>
    <hyperlink ref="A107" r:id="R4bca7b88251e4801"/>
    <hyperlink ref="B107" r:id="R7d872041e3244872"/>
    <hyperlink ref="E107" r:id="R37eef875203c46e1"/>
    <hyperlink ref="I107" r:id="R41ed6728063046ff"/>
    <hyperlink ref="A108" r:id="R79d080b1f32d4d77"/>
    <hyperlink ref="B108" r:id="R32d13ac2f8a94356"/>
    <hyperlink ref="E108" r:id="R8a4a3cde981f4566"/>
    <hyperlink ref="I108" r:id="R8827da621ff34031"/>
    <hyperlink ref="A109" r:id="R8fa4f3aab6a049a8"/>
    <hyperlink ref="B109" r:id="R53f875de2bb64303"/>
    <hyperlink ref="E109" r:id="Rbf93b3ef780a47fb"/>
    <hyperlink ref="I109" r:id="R83bcb35e4ad64b5b"/>
    <hyperlink ref="A110" r:id="R5d55bf232220491a"/>
    <hyperlink ref="B110" r:id="R6e94312ac742422c"/>
    <hyperlink ref="E110" r:id="R430b675e08924c83"/>
    <hyperlink ref="I110" r:id="R33bdcd5863ed4539"/>
    <hyperlink ref="A111" r:id="Rf6fb42ea6148422b"/>
    <hyperlink ref="B111" r:id="R1e7ecd2df24943ed"/>
    <hyperlink ref="E111" r:id="R1558ded5b74a45ec"/>
    <hyperlink ref="I111" r:id="R43d90c5e918947aa"/>
    <hyperlink ref="A112" r:id="Rc73877be026341b8"/>
    <hyperlink ref="B112" r:id="R0d4f8847a6ea4230"/>
    <hyperlink ref="E112" r:id="R93c886e3fcc54eb0"/>
    <hyperlink ref="I112" r:id="R77c8f82557ca4b9f"/>
    <hyperlink ref="A113" r:id="R394cfe28be334fb9"/>
    <hyperlink ref="B113" r:id="R80fe1619ca72495a"/>
    <hyperlink ref="E113" r:id="R93100059a22143ba"/>
    <hyperlink ref="I113" r:id="Rdda64d52b5ae4322"/>
    <hyperlink ref="A114" r:id="Rf11398e66a2840cf"/>
    <hyperlink ref="B114" r:id="R88aa28be63ab4e7c"/>
    <hyperlink ref="E114" r:id="R6843282906784157"/>
    <hyperlink ref="I114" r:id="R925da7c10c2a4be6"/>
    <hyperlink ref="A115" r:id="Rd17a68197fbc4209"/>
    <hyperlink ref="B115" r:id="R1e1fd3d0bb5f4a78"/>
    <hyperlink ref="E115" r:id="Ra664c39b1c644f3e"/>
    <hyperlink ref="I115" r:id="R8f4480d59c854aaf"/>
    <hyperlink ref="A116" r:id="Re0b051a576b249ff"/>
    <hyperlink ref="B116" r:id="R8568298db8274fc2"/>
    <hyperlink ref="E116" r:id="Re4366e8ade284c74"/>
    <hyperlink ref="I116" r:id="R697b98aa59b94390"/>
    <hyperlink ref="A117" r:id="R9a941f9affef4a88"/>
    <hyperlink ref="B117" r:id="Ra546a715f6234635"/>
    <hyperlink ref="E117" r:id="R09741dd7547a4567"/>
    <hyperlink ref="I117" r:id="Rd74a426c61a54687"/>
    <hyperlink ref="A118" r:id="R5811c2b22e0e44a1"/>
    <hyperlink ref="B118" r:id="R62f465e7ec9f4b90"/>
    <hyperlink ref="E118" r:id="R459786f77b494850"/>
    <hyperlink ref="I118" r:id="R4e87d1575b2f4f0d"/>
    <hyperlink ref="A119" r:id="R99b7d4259f154936"/>
    <hyperlink ref="B119" r:id="R11f5f048549b4156"/>
    <hyperlink ref="E119" r:id="R5d141fd0db314722"/>
    <hyperlink ref="I119" r:id="R39909f6529074b84"/>
    <hyperlink ref="A120" r:id="R2423b66e5d8e44d2"/>
    <hyperlink ref="B120" r:id="R6872d6e69225409c"/>
    <hyperlink ref="E120" r:id="Rd99eadb2d9f545a3"/>
    <hyperlink ref="I120" r:id="Rbdcadbbbd10c43bb"/>
    <hyperlink ref="A121" r:id="R47928b44ab804529"/>
    <hyperlink ref="B121" r:id="Ra975ed05be5b4cc7"/>
    <hyperlink ref="E121" r:id="R082b2fa6f57b49e1"/>
    <hyperlink ref="I121" r:id="R399acfa4e0ed48ab"/>
    <hyperlink ref="A122" r:id="Rcf9b99d91cd0446e"/>
    <hyperlink ref="B122" r:id="R0862693fe59b4127"/>
    <hyperlink ref="E122" r:id="Red12109a491b4022"/>
    <hyperlink ref="I122" r:id="R8e2238da03314300"/>
    <hyperlink ref="A123" r:id="R6b932250d1a24c19"/>
    <hyperlink ref="B123" r:id="R56953260fb924ea3"/>
    <hyperlink ref="E123" r:id="Rdcc9841b9b2c47b0"/>
    <hyperlink ref="I123" r:id="Rb77e174a0d564590"/>
    <hyperlink ref="A124" r:id="R1c5fed1bf5ff4c6a"/>
    <hyperlink ref="B124" r:id="Re805276bfd0f4d8c"/>
    <hyperlink ref="E124" r:id="Rdae021fd76c745fe"/>
    <hyperlink ref="I124" r:id="R15568df6f89e4212"/>
    <hyperlink ref="A125" r:id="Re3dafd32dd9f4a05"/>
    <hyperlink ref="B125" r:id="Ra3d869a76af94df7"/>
    <hyperlink ref="E125" r:id="R967d3aa68f7a400d"/>
    <hyperlink ref="I125" r:id="R709702e669c7493d"/>
    <hyperlink ref="A126" r:id="R66c8fa37609f4f10"/>
    <hyperlink ref="B126" r:id="Rf63608d52a184d5d"/>
    <hyperlink ref="E126" r:id="Rff0a5931dce94077"/>
    <hyperlink ref="I126" r:id="Rc8f0dcbf6dbc4b81"/>
    <hyperlink ref="A127" r:id="Rf7ed95b550664345"/>
    <hyperlink ref="B127" r:id="R5ec52869f5c94a6c"/>
    <hyperlink ref="E127" r:id="R1c908946e2c043a7"/>
    <hyperlink ref="I127" r:id="R272857b210d44990"/>
    <hyperlink ref="A128" r:id="R353313238a364065"/>
    <hyperlink ref="B128" r:id="R421509aa738d4efc"/>
    <hyperlink ref="E128" r:id="R745240be36ad44c8"/>
    <hyperlink ref="I128" r:id="R7449b99a442c4daa"/>
    <hyperlink ref="A129" r:id="R3459f12b99684876"/>
    <hyperlink ref="B129" r:id="R3f5d97c150f74a2e"/>
    <hyperlink ref="E129" r:id="Ra068baa5f5b54536"/>
    <hyperlink ref="I129" r:id="Rad0da9001b8043ff"/>
    <hyperlink ref="A130" r:id="R7e34725c0b6f4bc6"/>
    <hyperlink ref="B130" r:id="Ref9375002b084c36"/>
    <hyperlink ref="E130" r:id="R92fec8d9070b4f7c"/>
    <hyperlink ref="I130" r:id="Re582c88c32274017"/>
    <hyperlink ref="A131" r:id="R354a8ee4866b4500"/>
    <hyperlink ref="B131" r:id="R607c1e7a3af14b3d"/>
    <hyperlink ref="E131" r:id="Ra2d5b71314064cd5"/>
    <hyperlink ref="I131" r:id="Rad9473e0e5f64ec3"/>
    <hyperlink ref="A132" r:id="R4d77119289ca4ce9"/>
    <hyperlink ref="B132" r:id="Rfa8e1ea7e8ba40cb"/>
    <hyperlink ref="E132" r:id="R811821ed9e7a41e3"/>
    <hyperlink ref="I132" r:id="Rcf8b1c9d960a40c1"/>
    <hyperlink ref="A133" r:id="R62d5c256b56e45d7"/>
    <hyperlink ref="B133" r:id="R46390c0c13f745dd"/>
    <hyperlink ref="E133" r:id="R946e1495a6084a14"/>
    <hyperlink ref="I133" r:id="Rb0478ced09b1459c"/>
    <hyperlink ref="A134" r:id="Rf9c73226c4e14bbf"/>
    <hyperlink ref="B134" r:id="R726b197640a14611"/>
    <hyperlink ref="E134" r:id="Rece5491b7ad74fd5"/>
    <hyperlink ref="I134" r:id="Rf0a837eb75d744bf"/>
    <hyperlink ref="A135" r:id="Rc76252044cf14ff0"/>
    <hyperlink ref="B135" r:id="R933b7d7f5ddd4a3e"/>
    <hyperlink ref="E135" r:id="Rd14814359da24eaa"/>
    <hyperlink ref="I135" r:id="Raad205cee70a4664"/>
    <hyperlink ref="A136" r:id="R16c90b10af58422c"/>
    <hyperlink ref="B136" r:id="Ra0fca6f178b54817"/>
    <hyperlink ref="E136" r:id="Rf4603c0e0c2b402e"/>
    <hyperlink ref="I136" r:id="Rb50a6ec6347f4489"/>
    <hyperlink ref="A137" r:id="R915d1a90623f4723"/>
    <hyperlink ref="B137" r:id="R143dd263ed534dcb"/>
    <hyperlink ref="E137" r:id="R9c544e560bb441b1"/>
    <hyperlink ref="I137" r:id="R7c7b268672ef4017"/>
    <hyperlink ref="A138" r:id="R7ce24ed84b5644b6"/>
    <hyperlink ref="B138" r:id="R80ce897bca3f4d55"/>
    <hyperlink ref="E138" r:id="R4ba99b2693a94099"/>
    <hyperlink ref="I138" r:id="Rd3c5a8c7f4024c85"/>
    <hyperlink ref="A139" r:id="Rde55522b46694b52"/>
    <hyperlink ref="B139" r:id="Rf5b749a6aa034e52"/>
    <hyperlink ref="E139" r:id="R771c7b48004047eb"/>
    <hyperlink ref="I139" r:id="Ra7f1077c7d414a3c"/>
    <hyperlink ref="A140" r:id="Rca7ce87ae77444c0"/>
    <hyperlink ref="B140" r:id="Rc007ac3f0ada44ae"/>
    <hyperlink ref="E140" r:id="R35035469e55d4f7a"/>
    <hyperlink ref="I140" r:id="Ra75b86f46c2d4fa2"/>
    <hyperlink ref="A141" r:id="R6d89899e77f443d3"/>
    <hyperlink ref="B141" r:id="Rddec1bc75dba4db4"/>
    <hyperlink ref="E141" r:id="Rb2378d0bd56d4ec6"/>
    <hyperlink ref="I141" r:id="Rb2d08cd00fb64720"/>
    <hyperlink ref="A142" r:id="R8bf086ae5fcc473f"/>
    <hyperlink ref="B142" r:id="Rc626bfad6bbd46a8"/>
    <hyperlink ref="E142" r:id="R3c4fdabaf06b4a66"/>
    <hyperlink ref="I142" r:id="Rab97792293c34794"/>
    <hyperlink ref="A143" r:id="Rf23fff873f414d35"/>
    <hyperlink ref="B143" r:id="R7ded3dfccd8a4d53"/>
    <hyperlink ref="E143" r:id="R25f209c22f9e42ad"/>
    <hyperlink ref="I143" r:id="R34f24a07e78944ab"/>
    <hyperlink ref="A144" r:id="Refab0a81e52b4b54"/>
    <hyperlink ref="B144" r:id="R883b64a0d0254527"/>
    <hyperlink ref="E144" r:id="R673b8eeea37c4e63"/>
    <hyperlink ref="I144" r:id="R878d53ace18e47c7"/>
    <hyperlink ref="A145" r:id="Re771b6dfca2e4a03"/>
    <hyperlink ref="B145" r:id="R41773d06f69b469e"/>
    <hyperlink ref="E145" r:id="Rb6f9d981b14143d5"/>
    <hyperlink ref="I145" r:id="R4fc312a2398a4324"/>
    <hyperlink ref="A146" r:id="Rf85248799cfc457a"/>
    <hyperlink ref="B146" r:id="R1612e95a1b994354"/>
    <hyperlink ref="E146" r:id="R7a5960bab7524b9d"/>
    <hyperlink ref="I146" r:id="R3770586cdf2a49e8"/>
    <hyperlink ref="A147" r:id="R82928514f44d4b06"/>
    <hyperlink ref="B147" r:id="R64cc385548ab4225"/>
    <hyperlink ref="E147" r:id="Re6c6283d7d9e48f2"/>
    <hyperlink ref="I147" r:id="R4eff7a197f2748ee"/>
    <hyperlink ref="A148" r:id="R58a598a9047e495d"/>
    <hyperlink ref="B148" r:id="R0f9dea1c5e424b1c"/>
    <hyperlink ref="E148" r:id="Rb7e160bdd8cd43a1"/>
    <hyperlink ref="I148" r:id="Rda257f9c68714b2a"/>
    <hyperlink ref="A149" r:id="R696e5f0ece1b45e5"/>
    <hyperlink ref="B149" r:id="R82ce2d1f3af34f76"/>
    <hyperlink ref="E149" r:id="R0d41daafa19c4506"/>
    <hyperlink ref="I149" r:id="Ra19204e0af9e4674"/>
    <hyperlink ref="A150" r:id="Rdb850243e05d40d4"/>
    <hyperlink ref="B150" r:id="R3baff65ebb474bc0"/>
    <hyperlink ref="E150" r:id="Rde9aeb131e504b90"/>
    <hyperlink ref="I150" r:id="R970acc1270c34df4"/>
    <hyperlink ref="A151" r:id="R1aff43c1de1349e4"/>
    <hyperlink ref="B151" r:id="R4f54f0d00f094dda"/>
    <hyperlink ref="E151" r:id="R6c883a076a4249fc"/>
    <hyperlink ref="I151" r:id="Rae9a9359909742af"/>
    <hyperlink ref="A152" r:id="R0def1aca204c4994"/>
    <hyperlink ref="B152" r:id="R54a88a59b1ad4cf1"/>
    <hyperlink ref="E152" r:id="R33ad68737bdf43eb"/>
    <hyperlink ref="I152" r:id="R66dc5ff7a7684da7"/>
    <hyperlink ref="A153" r:id="R89e0538ecfe441c7"/>
    <hyperlink ref="B153" r:id="R53fe867bcaef4338"/>
    <hyperlink ref="E153" r:id="R3240285086e14477"/>
    <hyperlink ref="I153" r:id="Rb88d1cea53c9449d"/>
    <hyperlink ref="A154" r:id="R59a80b5dc87b430e"/>
    <hyperlink ref="B154" r:id="R11e57598e1c64aa5"/>
    <hyperlink ref="E154" r:id="Rff0742f65e4f4a8d"/>
    <hyperlink ref="I154" r:id="Rcc936e9c76734c5d"/>
    <hyperlink ref="A155" r:id="R68fd8d6c1dab4a54"/>
    <hyperlink ref="B155" r:id="R638ff55d44b94554"/>
    <hyperlink ref="E155" r:id="R41279ea5a74b4a6b"/>
    <hyperlink ref="I155" r:id="R51f2305ac7dc4fcc"/>
    <hyperlink ref="A156" r:id="Rc2a47cfcb79e4328"/>
    <hyperlink ref="B156" r:id="Rf747e288d3364baa"/>
    <hyperlink ref="E156" r:id="Rc092e69c1db34a6f"/>
    <hyperlink ref="I156" r:id="R26182a9ece9a4c41"/>
    <hyperlink ref="A157" r:id="R216ffd60a58b487d"/>
    <hyperlink ref="B157" r:id="R2fca9c51e0dd459b"/>
    <hyperlink ref="E157" r:id="R59bcab6066be44a5"/>
    <hyperlink ref="I157" r:id="Rae03b2a2a2a64f18"/>
    <hyperlink ref="A158" r:id="R33f677ad01e5499d"/>
    <hyperlink ref="B158" r:id="R2d87caf4f201429e"/>
    <hyperlink ref="E158" r:id="R0858250f394e433d"/>
    <hyperlink ref="I158" r:id="R5982492a721a4c76"/>
    <hyperlink ref="A159" r:id="Re9db4e8600c44d6e"/>
    <hyperlink ref="B159" r:id="R9f46c0483266410c"/>
    <hyperlink ref="E159" r:id="R13a649a9e3444a64"/>
    <hyperlink ref="I159" r:id="R4200bdc41da94bd5"/>
    <hyperlink ref="A160" r:id="R9709a593a85543ba"/>
    <hyperlink ref="B160" r:id="R9d97c9bde8304f9c"/>
    <hyperlink ref="E160" r:id="R4de4c8a685074a6d"/>
    <hyperlink ref="I160" r:id="R50eeec40121d48bb"/>
    <hyperlink ref="A161" r:id="Rae69d9c0a3854b04"/>
    <hyperlink ref="B161" r:id="Rb213a832ff1e41f9"/>
    <hyperlink ref="E161" r:id="Ra99b80e3ce354e3b"/>
    <hyperlink ref="I161" r:id="Rfb6a640270454c4f"/>
    <hyperlink ref="A162" r:id="Rc990bee942764564"/>
    <hyperlink ref="B162" r:id="Ra77fbedc8197406c"/>
    <hyperlink ref="E162" r:id="R86120e0391e6448b"/>
    <hyperlink ref="I162" r:id="Rd5289b8056154ea7"/>
    <hyperlink ref="A163" r:id="R01c5b980c8a54338"/>
    <hyperlink ref="B163" r:id="Rdb6d205ba6884569"/>
    <hyperlink ref="E163" r:id="R73a54366659b423a"/>
    <hyperlink ref="I163" r:id="R1cf943b95222428c"/>
    <hyperlink ref="A164" r:id="Rb06161e4fb6a4f55"/>
    <hyperlink ref="B164" r:id="R00d7809c7ab3474c"/>
    <hyperlink ref="E164" r:id="R4bb43e413dcd45fd"/>
    <hyperlink ref="I164" r:id="Ra6455a39b3ae42e8"/>
    <hyperlink ref="A165" r:id="Rece42be1db9a4999"/>
    <hyperlink ref="B165" r:id="Ra7286ee72cde4d0c"/>
    <hyperlink ref="E165" r:id="Rf8c9265b8fec48f2"/>
    <hyperlink ref="I165" r:id="R69193b1069154117"/>
    <hyperlink ref="A166" r:id="R3f1a2f0bf6184f62"/>
    <hyperlink ref="B166" r:id="R346d4487bfdb43b7"/>
    <hyperlink ref="E166" r:id="Rf3305193241941ee"/>
    <hyperlink ref="I166" r:id="Rda16472387d14701"/>
    <hyperlink ref="A167" r:id="Rb479733880914e9d"/>
    <hyperlink ref="B167" r:id="Rffecae0ea74d4208"/>
    <hyperlink ref="E167" r:id="R7167a16ad23f46de"/>
    <hyperlink ref="I167" r:id="R09d8be59284e4921"/>
    <hyperlink ref="A168" r:id="R8004c50488354df3"/>
    <hyperlink ref="B168" r:id="R1aaafb77eb354c6f"/>
    <hyperlink ref="E168" r:id="R76da4c5fab324555"/>
    <hyperlink ref="I168" r:id="R4539734273e74004"/>
    <hyperlink ref="A169" r:id="R7cfa7b12249549a3"/>
    <hyperlink ref="B169" r:id="Reaefbbd8b73147f6"/>
    <hyperlink ref="E169" r:id="R8339b5bd1eab4a4c"/>
    <hyperlink ref="I169" r:id="R4f1dac1982d64af7"/>
    <hyperlink ref="A170" r:id="Rcb769b35a0ed4c45"/>
    <hyperlink ref="B170" r:id="R52d73436f7c14d55"/>
    <hyperlink ref="E170" r:id="R15eaa180c10d4773"/>
    <hyperlink ref="I170" r:id="Rc0241654a85247bc"/>
    <hyperlink ref="A171" r:id="Rdbf78a427aed47b3"/>
    <hyperlink ref="B171" r:id="R143a1768938947b3"/>
    <hyperlink ref="E171" r:id="R2b2034e1015c401a"/>
    <hyperlink ref="I171" r:id="R1780a6c4f42e48e8"/>
    <hyperlink ref="A172" r:id="R3c16deb9cf934778"/>
    <hyperlink ref="B172" r:id="Rf0fc6e6960244df3"/>
    <hyperlink ref="E172" r:id="R59438fb17f1e4f74"/>
    <hyperlink ref="I172" r:id="Rf6dd188e92074452"/>
    <hyperlink ref="A173" r:id="Rad52999f836643d5"/>
    <hyperlink ref="B173" r:id="Raace05403e6f42e5"/>
    <hyperlink ref="E173" r:id="R48ee81f40d024fe8"/>
    <hyperlink ref="I173" r:id="Rc373712f94e44f34"/>
    <hyperlink ref="A174" r:id="R0975a58a815b44b9"/>
    <hyperlink ref="B174" r:id="R4d6dd86a6a76480b"/>
    <hyperlink ref="E174" r:id="R0bdb8bd0f1ed4bfa"/>
    <hyperlink ref="I174" r:id="Rb00493ef76b547a1"/>
    <hyperlink ref="A175" r:id="R84a26285f5ec413f"/>
    <hyperlink ref="B175" r:id="Rd2ea8754caf94991"/>
    <hyperlink ref="E175" r:id="R5137801d39f64362"/>
    <hyperlink ref="I175" r:id="R48b188465d1d4cc7"/>
    <hyperlink ref="A176" r:id="R70fa50b4df6540c2"/>
    <hyperlink ref="B176" r:id="R6d16aea709774fe8"/>
    <hyperlink ref="E176" r:id="R8b8655d372714d46"/>
    <hyperlink ref="I176" r:id="R9a509609fbdd465f"/>
    <hyperlink ref="A177" r:id="R975dcacdf0284149"/>
    <hyperlink ref="B177" r:id="R1c777a1e459a48f7"/>
    <hyperlink ref="E177" r:id="R3b0ff140b4144f8b"/>
    <hyperlink ref="I177" r:id="R4105b82c83ee4203"/>
    <hyperlink ref="A178" r:id="R6c93096aa4eb4554"/>
    <hyperlink ref="B178" r:id="R508ae51c3cc14788"/>
    <hyperlink ref="E178" r:id="R6b98825f15ae4a87"/>
    <hyperlink ref="I178" r:id="Rf22364df59074666"/>
    <hyperlink ref="A179" r:id="Rb0d48d40c53342ac"/>
    <hyperlink ref="B179" r:id="R20b1b4e29d1e4669"/>
    <hyperlink ref="E179" r:id="Rbd43ea57c8dd4e29"/>
    <hyperlink ref="I179" r:id="R2640242da26a45fb"/>
    <hyperlink ref="A180" r:id="Rf50af3dbaa694b53"/>
    <hyperlink ref="B180" r:id="R4b62e0f15e75480f"/>
    <hyperlink ref="E180" r:id="R48d027f905e44c2d"/>
    <hyperlink ref="I180" r:id="R46f4c3ca7959436a"/>
    <hyperlink ref="A181" r:id="R3951c107fb124ab8"/>
    <hyperlink ref="B181" r:id="R9892860dbf2c49fc"/>
    <hyperlink ref="E181" r:id="R6c6f89a667314dc0"/>
    <hyperlink ref="I181" r:id="R629d1401f4374a78"/>
    <hyperlink ref="A182" r:id="R46bb9d442c424b05"/>
    <hyperlink ref="B182" r:id="Ra0d299382f904c7e"/>
    <hyperlink ref="E182" r:id="R0d4d4f6b5af54a90"/>
    <hyperlink ref="I182" r:id="Redf89dee61504be6"/>
    <hyperlink ref="A183" r:id="Reae66d888e2d4996"/>
    <hyperlink ref="B183" r:id="R76b32b3bc41d488f"/>
    <hyperlink ref="E183" r:id="R1aa9baadaf3c41f2"/>
    <hyperlink ref="I183" r:id="R9f5393495dd740ba"/>
    <hyperlink ref="A184" r:id="Ra9d5a5e5ccf14aa3"/>
    <hyperlink ref="B184" r:id="R224becfc10d447b0"/>
    <hyperlink ref="E184" r:id="Rb135b907f5934142"/>
    <hyperlink ref="I184" r:id="R5bff59bb132a4819"/>
    <hyperlink ref="A185" r:id="Ra042d78b17e24069"/>
    <hyperlink ref="B185" r:id="R20121e607cb44601"/>
    <hyperlink ref="E185" r:id="R80e3b3c21173427b"/>
    <hyperlink ref="I185" r:id="R626906503488412e"/>
    <hyperlink ref="A186" r:id="R188ffc29faa048ad"/>
    <hyperlink ref="B186" r:id="Redb93b83adf940ed"/>
    <hyperlink ref="E186" r:id="Re02e72b3913049e5"/>
    <hyperlink ref="I186" r:id="Re1142899a5c14d0c"/>
    <hyperlink ref="A187" r:id="Ra52e1c606fa3457b"/>
    <hyperlink ref="B187" r:id="Rc39de5e4753e4693"/>
    <hyperlink ref="E187" r:id="R029c6a6c4fd24196"/>
    <hyperlink ref="I187" r:id="Rba0cafc07b9548e3"/>
    <hyperlink ref="A188" r:id="R9e17508c39084534"/>
    <hyperlink ref="B188" r:id="R63af9ad996a54f73"/>
    <hyperlink ref="E188" r:id="R6a30067c948c4bcc"/>
    <hyperlink ref="I188" r:id="R7b2f3c4239ed4d26"/>
    <hyperlink ref="A189" r:id="R62d27f240f1b4a54"/>
    <hyperlink ref="B189" r:id="R7b4a8c15b40a4c05"/>
    <hyperlink ref="E189" r:id="R30fa28f86bfe4859"/>
    <hyperlink ref="I189" r:id="R05b50946265b4f4c"/>
    <hyperlink ref="A190" r:id="R1dd474c24769433d"/>
    <hyperlink ref="B190" r:id="Re9c31723a69c484b"/>
    <hyperlink ref="E190" r:id="R4eece36a66fe4901"/>
    <hyperlink ref="I190" r:id="Rcfd17fd5713b4d46"/>
    <hyperlink ref="A191" r:id="R1cd94c59e7754cc3"/>
    <hyperlink ref="B191" r:id="R7953344e08334278"/>
    <hyperlink ref="E191" r:id="R2511edae6500487a"/>
    <hyperlink ref="I191" r:id="R7099992cfa1e4896"/>
    <hyperlink ref="A192" r:id="Rf54c9b66bd6d4322"/>
    <hyperlink ref="B192" r:id="Rc125bee693c84fc0"/>
    <hyperlink ref="E192" r:id="Raaee06d2a3b54a95"/>
    <hyperlink ref="I192" r:id="Rad6d22eb79ee4014"/>
    <hyperlink ref="A193" r:id="R3c964a43e6c44f21"/>
    <hyperlink ref="B193" r:id="Rdad1af9398d84b8f"/>
    <hyperlink ref="E193" r:id="R2774569506684188"/>
    <hyperlink ref="I193" r:id="Ra906ff1b6c664590"/>
    <hyperlink ref="A194" r:id="R7f31df1af6304dac"/>
    <hyperlink ref="B194" r:id="R05cfd932848049ad"/>
    <hyperlink ref="E194" r:id="R033479245d154956"/>
    <hyperlink ref="I194" r:id="R9f29fe64bd1246c0"/>
    <hyperlink ref="A195" r:id="R33807fee0a11419d"/>
    <hyperlink ref="B195" r:id="R01425c2c1c884053"/>
    <hyperlink ref="E195" r:id="R7e06feb9f5cc4ec5"/>
    <hyperlink ref="I195" r:id="R20a793ca0f904574"/>
    <hyperlink ref="A196" r:id="R15b47852bd234e78"/>
    <hyperlink ref="B196" r:id="Rdfe79a672f6e4e4c"/>
    <hyperlink ref="E196" r:id="R3de6f4e0a8d54d66"/>
    <hyperlink ref="I196" r:id="Rdd7344c6b1cd4af4"/>
    <hyperlink ref="A197" r:id="Rfef86eb7f4cf4daa"/>
    <hyperlink ref="B197" r:id="Rabf0117aa76c4da7"/>
    <hyperlink ref="E197" r:id="Rfe6fabd5f1f04886"/>
    <hyperlink ref="I197" r:id="Rf7171a29533640c7"/>
    <hyperlink ref="A198" r:id="R15e89b95c8cc4d1b"/>
    <hyperlink ref="B198" r:id="R153fe11d1d914c22"/>
    <hyperlink ref="E198" r:id="R530fdb6de9cc4493"/>
    <hyperlink ref="I198" r:id="R2bc2946f815540e7"/>
    <hyperlink ref="A199" r:id="Ra06bc4d2191a4f50"/>
    <hyperlink ref="B199" r:id="Re210548ada6e407c"/>
    <hyperlink ref="E199" r:id="R12efea287cc448d8"/>
    <hyperlink ref="I199" r:id="R24aa1d9bb3844544"/>
    <hyperlink ref="A200" r:id="R3ebb4c3b877040ea"/>
    <hyperlink ref="B200" r:id="R662d1eec19a34cf0"/>
    <hyperlink ref="E200" r:id="Re69bf27f08404035"/>
    <hyperlink ref="I200" r:id="R978c8e677b7f4077"/>
    <hyperlink ref="A201" r:id="Red30adfa4b8e4aff"/>
    <hyperlink ref="B201" r:id="R5d1e62cafbcf4790"/>
    <hyperlink ref="E201" r:id="R28b7c1f9ca7d4ea7"/>
    <hyperlink ref="I201" r:id="Rdfdfeed66a194a0a"/>
    <hyperlink ref="A202" r:id="R3e4262731df24917"/>
    <hyperlink ref="B202" r:id="Rfa7074a0883043f9"/>
    <hyperlink ref="E202" r:id="R04b96d2efa1d4eef"/>
    <hyperlink ref="I202" r:id="R9e571ffc244a4624"/>
    <hyperlink ref="A203" r:id="Rd949614dd6b34725"/>
    <hyperlink ref="B203" r:id="R7a230d991cce4828"/>
    <hyperlink ref="E203" r:id="R89b24468b4da4875"/>
    <hyperlink ref="I203" r:id="Rad68ead1718a4ec2"/>
    <hyperlink ref="A204" r:id="R5dd3eea61d9940a4"/>
    <hyperlink ref="B204" r:id="R96a8b81e3b674243"/>
    <hyperlink ref="E204" r:id="R45c6e0a0b45e49eb"/>
    <hyperlink ref="I204" r:id="Rc8a1a9812b9241b2"/>
    <hyperlink ref="A205" r:id="R161431f23a8048ac"/>
    <hyperlink ref="B205" r:id="R08db569017904602"/>
    <hyperlink ref="E205" r:id="R008a90f24eea4244"/>
    <hyperlink ref="I205" r:id="R319fb0e7a2bc4582"/>
    <hyperlink ref="A206" r:id="R0d81c9b9b6054600"/>
    <hyperlink ref="B206" r:id="R0a84207d71844dc7"/>
    <hyperlink ref="E206" r:id="Rf4b9f97cb7054cd7"/>
    <hyperlink ref="I206" r:id="R0aae72d8b63d46d9"/>
    <hyperlink ref="A207" r:id="Rc530d1dc499b454f"/>
    <hyperlink ref="B207" r:id="Rb21032c74d0d4667"/>
    <hyperlink ref="E207" r:id="R92dc55f6a3c6411d"/>
    <hyperlink ref="I207" r:id="R6271ae7f99cc4b60"/>
    <hyperlink ref="A208" r:id="Rcce9015a95e64c18"/>
    <hyperlink ref="B208" r:id="R4e2d58cfcfa24964"/>
    <hyperlink ref="E208" r:id="Ree4f9c5af60e4ab0"/>
    <hyperlink ref="I208" r:id="Re815b8b2e1104357"/>
    <hyperlink ref="A209" r:id="R262f89ee56c84a5b"/>
    <hyperlink ref="B209" r:id="R5a74f07ac31b45e3"/>
    <hyperlink ref="E209" r:id="Rcf49c8d03e584d42"/>
    <hyperlink ref="I209" r:id="Rccf259054f344cd9"/>
    <hyperlink ref="A210" r:id="R4a4867620da944f3"/>
    <hyperlink ref="B210" r:id="Refd0c584b60940a1"/>
    <hyperlink ref="E210" r:id="R979454b95f8d4bc9"/>
    <hyperlink ref="I210" r:id="R1fbed48c39304720"/>
    <hyperlink ref="A211" r:id="Rad3779da3a384843"/>
    <hyperlink ref="B211" r:id="R30a51a09290d4f67"/>
    <hyperlink ref="E211" r:id="Rd3bc57850684483e"/>
    <hyperlink ref="I211" r:id="Re09937672adb47b0"/>
    <hyperlink ref="A212" r:id="R9d8323a23014460d"/>
    <hyperlink ref="B212" r:id="R5d4139983b754ceb"/>
    <hyperlink ref="E212" r:id="R6bf1397cb6404700"/>
    <hyperlink ref="I212" r:id="R15cf69fbe71e4887"/>
    <hyperlink ref="A213" r:id="R4187e520f77d4f0f"/>
    <hyperlink ref="B213" r:id="Ra36301ff5f5049df"/>
    <hyperlink ref="E213" r:id="R05cf7d87ed8b40b2"/>
    <hyperlink ref="I213" r:id="Rdf5d9eae7e834804"/>
    <hyperlink ref="A214" r:id="Rcf7088b96725458b"/>
    <hyperlink ref="B214" r:id="Rc7971751295c45b5"/>
    <hyperlink ref="E214" r:id="R314a9eb8a219476a"/>
    <hyperlink ref="I214" r:id="R74f1ece12b3348d5"/>
    <hyperlink ref="A215" r:id="R761937bb306e4b79"/>
    <hyperlink ref="B215" r:id="R86082947aabe4c4a"/>
    <hyperlink ref="E215" r:id="R08fd8acdcf544220"/>
    <hyperlink ref="I215" r:id="R776e530ca9f7478a"/>
    <hyperlink ref="A216" r:id="R266dfc905e4e41c4"/>
    <hyperlink ref="B216" r:id="Rce45de7f926d46b1"/>
    <hyperlink ref="E216" r:id="R5c3cc0a81ee5427d"/>
    <hyperlink ref="I216" r:id="R3b48b70cf2fd4c8a"/>
    <hyperlink ref="A217" r:id="R5a8ad22407cb40ea"/>
    <hyperlink ref="B217" r:id="Rd0bbb8935e874d9f"/>
    <hyperlink ref="E217" r:id="R6fdd5e4099a0468c"/>
    <hyperlink ref="I217" r:id="Rc376407c9b4043f7"/>
    <hyperlink ref="A218" r:id="R03420f8cfee44703"/>
    <hyperlink ref="B218" r:id="R205d00e8ec824c74"/>
    <hyperlink ref="E218" r:id="Rfd5d4bbf99fc4196"/>
    <hyperlink ref="I218" r:id="R70474d5cbc0847cf"/>
    <hyperlink ref="A219" r:id="R3115c2a0951847d7"/>
    <hyperlink ref="B219" r:id="Rb0ab98496b134de2"/>
    <hyperlink ref="E219" r:id="Red83c2e10e364c40"/>
    <hyperlink ref="I219" r:id="R8488e9af62ea4ba3"/>
    <hyperlink ref="A220" r:id="R8087ee64c3de4527"/>
    <hyperlink ref="B220" r:id="Raebde4e0cf8a43ab"/>
    <hyperlink ref="E220" r:id="R49130f82f88740b0"/>
    <hyperlink ref="I220" r:id="Rd2f627b7de384d72"/>
    <hyperlink ref="A221" r:id="Re2ced72107924e24"/>
    <hyperlink ref="B221" r:id="Rc2250d53869f4187"/>
    <hyperlink ref="E221" r:id="Rb0e83817651b43ed"/>
    <hyperlink ref="I221" r:id="R0aa6ed15929646d4"/>
    <hyperlink ref="A222" r:id="R197974a7912643a7"/>
    <hyperlink ref="B222" r:id="Rf8b511f65371439a"/>
    <hyperlink ref="E222" r:id="Rb7f560dc7db4474a"/>
    <hyperlink ref="I222" r:id="Rc39480d62a3d4347"/>
    <hyperlink ref="A223" r:id="Rb7d4378a419143b0"/>
    <hyperlink ref="B223" r:id="Rd6749bdbe7364bbc"/>
    <hyperlink ref="E223" r:id="R7c50827812a44ff3"/>
    <hyperlink ref="I223" r:id="Re853daf0ff544bec"/>
    <hyperlink ref="A224" r:id="R121215e839434b35"/>
    <hyperlink ref="B224" r:id="R21aad1e709774557"/>
    <hyperlink ref="E224" r:id="R1e71c50678d8487e"/>
    <hyperlink ref="I224" r:id="Ree9a70fa65d841af"/>
    <hyperlink ref="A225" r:id="R63bd05fd471349e6"/>
    <hyperlink ref="B225" r:id="Rc68a1e69d5af4390"/>
    <hyperlink ref="E225" r:id="R57cec58a7e134861"/>
    <hyperlink ref="I225" r:id="Ra459148441e9435b"/>
    <hyperlink ref="A226" r:id="R2ded8c5e727e42e4"/>
    <hyperlink ref="B226" r:id="R098c05accea14612"/>
    <hyperlink ref="E226" r:id="R342f5f12184a4a4c"/>
    <hyperlink ref="I226" r:id="R3a1682209f354345"/>
    <hyperlink ref="A227" r:id="Ra15764252f494f6e"/>
    <hyperlink ref="B227" r:id="Raa6d73b8d33d4302"/>
    <hyperlink ref="E227" r:id="R405bb562644b4fba"/>
    <hyperlink ref="I227" r:id="R580a0c116f804dad"/>
    <hyperlink ref="A228" r:id="Red4ad41c330d4136"/>
    <hyperlink ref="B228" r:id="R05bdd45e9f62429b"/>
    <hyperlink ref="E228" r:id="R1076063a43424714"/>
    <hyperlink ref="I228" r:id="Reefec737d8254b02"/>
    <hyperlink ref="A229" r:id="R1fafe20295a74676"/>
    <hyperlink ref="B229" r:id="R46b6ca6a93044ae0"/>
    <hyperlink ref="E229" r:id="R42bd59e9f29e4618"/>
    <hyperlink ref="I229" r:id="Rddd5c8aa467241cc"/>
    <hyperlink ref="A230" r:id="Ra62b4102e8d24838"/>
    <hyperlink ref="B230" r:id="R055652e03cfd42c5"/>
    <hyperlink ref="E230" r:id="Ra5f57b84c86b4ffe"/>
    <hyperlink ref="I230" r:id="R22a1a61ecc3f4058"/>
    <hyperlink ref="A231" r:id="R61ba4f74d3884e16"/>
    <hyperlink ref="B231" r:id="R2af55d31fe574f50"/>
    <hyperlink ref="E231" r:id="R9240a9ab6e014b6d"/>
    <hyperlink ref="I231" r:id="R67fcf9dc2afa45e9"/>
    <hyperlink ref="A232" r:id="R7ca41483923f4985"/>
    <hyperlink ref="B232" r:id="Rdeae60d1a9d84304"/>
    <hyperlink ref="E232" r:id="R7587e79d094e4ba2"/>
    <hyperlink ref="I232" r:id="R83b0ffc7fb2941c3"/>
    <hyperlink ref="A233" r:id="R4c6db20cd49043d9"/>
    <hyperlink ref="B233" r:id="R2e6f5ebd3fbd44ce"/>
    <hyperlink ref="E233" r:id="R4dbeac53f1584cb5"/>
    <hyperlink ref="I233" r:id="R9b55b576a0204696"/>
    <hyperlink ref="A234" r:id="Re119b46f160041f8"/>
    <hyperlink ref="B234" r:id="R19d6517d8db14006"/>
    <hyperlink ref="E234" r:id="R35e505faaec74746"/>
    <hyperlink ref="I234" r:id="Rfbe06710c9be4025"/>
    <hyperlink ref="A235" r:id="R693be1e753b84d22"/>
    <hyperlink ref="B235" r:id="Rd8304d972fc54fd7"/>
    <hyperlink ref="E235" r:id="Rfbe75a34143b43a2"/>
    <hyperlink ref="I235" r:id="Rf7e233d76f6f4b17"/>
    <hyperlink ref="A236" r:id="Rd1bf8a961a694893"/>
    <hyperlink ref="B236" r:id="R156af54f3c904dc3"/>
    <hyperlink ref="E236" r:id="Rebd24b7f8de144b6"/>
    <hyperlink ref="I236" r:id="R6b4d513e49764ea5"/>
    <hyperlink ref="A237" r:id="R920455b454c94b0f"/>
    <hyperlink ref="B237" r:id="R58a93bd5692040d6"/>
    <hyperlink ref="E237" r:id="R63856fd7f2654b77"/>
    <hyperlink ref="I237" r:id="R6de598dfba6848bd"/>
    <hyperlink ref="A238" r:id="R0bcebb935b5448d3"/>
    <hyperlink ref="B238" r:id="R33fa1aa450fb4062"/>
    <hyperlink ref="E238" r:id="R756ec415c14b4090"/>
    <hyperlink ref="I238" r:id="R717822e19495449a"/>
    <hyperlink ref="A239" r:id="Rdd02b28023c94a28"/>
    <hyperlink ref="B239" r:id="R1f594233fc5944c0"/>
    <hyperlink ref="E239" r:id="R3760795c7e15405a"/>
    <hyperlink ref="I239" r:id="R51b251babc6047fb"/>
    <hyperlink ref="A240" r:id="R1244871d44664c25"/>
    <hyperlink ref="B240" r:id="R3d5634b979074ed0"/>
    <hyperlink ref="E240" r:id="R38c86ebafdb649b9"/>
    <hyperlink ref="I240" r:id="Rf9aff59a94d84c2f"/>
    <hyperlink ref="A241" r:id="R57d0b19d50564b9c"/>
    <hyperlink ref="B241" r:id="Re96fbb17a2f14054"/>
    <hyperlink ref="E241" r:id="Rfe13e2c23e3e409c"/>
    <hyperlink ref="I241" r:id="R6a10ec4d8a3c4fee"/>
    <hyperlink ref="A242" r:id="R5545a2e35802459b"/>
    <hyperlink ref="B242" r:id="R8a1eb014e3b84b31"/>
    <hyperlink ref="E242" r:id="Re435998d91ce4267"/>
    <hyperlink ref="I242" r:id="R814f8afa216a4498"/>
    <hyperlink ref="A243" r:id="Ra8c6f491d5c24fa9"/>
    <hyperlink ref="B243" r:id="R007ffe52c8694f86"/>
    <hyperlink ref="E243" r:id="Rdb5627f7e17a4e30"/>
    <hyperlink ref="I243" r:id="R01510785dcf14b4d"/>
    <hyperlink ref="A244" r:id="Rabd941d00e824cf3"/>
    <hyperlink ref="B244" r:id="R86290cdee78642f3"/>
    <hyperlink ref="E244" r:id="R26aa7c2cf070439a"/>
    <hyperlink ref="I244" r:id="R48c5b820af8a40b3"/>
    <hyperlink ref="A245" r:id="R96492d45bf39453c"/>
    <hyperlink ref="B245" r:id="Rba2ed19b40884353"/>
    <hyperlink ref="E245" r:id="Rff90099e20d940e3"/>
    <hyperlink ref="I245" r:id="R478d369db3e2453f"/>
    <hyperlink ref="A246" r:id="Rca66d668562249e9"/>
    <hyperlink ref="B246" r:id="R3def6113faf94fb3"/>
    <hyperlink ref="E246" r:id="Rc0cb167f385947c7"/>
    <hyperlink ref="I246" r:id="Raebef89b8ab048bb"/>
    <hyperlink ref="A247" r:id="R7cc1919ac9a747d1"/>
    <hyperlink ref="B247" r:id="Rd0cc4abcbe614130"/>
    <hyperlink ref="E247" r:id="R8d2cc819b6c24283"/>
    <hyperlink ref="I247" r:id="Rea73583bb52a4cf4"/>
    <hyperlink ref="A248" r:id="R36a5c5d499864d35"/>
    <hyperlink ref="B248" r:id="R62a581b0301247a0"/>
    <hyperlink ref="E248" r:id="R0915591e7cbf4fc5"/>
    <hyperlink ref="I248" r:id="R852b5f9226ce48d3"/>
    <hyperlink ref="A249" r:id="Rd65d60a79a84461c"/>
    <hyperlink ref="B249" r:id="Rdd98bc3ad22244af"/>
    <hyperlink ref="E249" r:id="R5d956e60149e4cf7"/>
    <hyperlink ref="I249" r:id="R18abe5a7b744440d"/>
    <hyperlink ref="A250" r:id="R9a39faf6239546ab"/>
    <hyperlink ref="B250" r:id="Rccf9d4e40b72416f"/>
    <hyperlink ref="E250" r:id="Rd92b899e2e22498e"/>
    <hyperlink ref="I250" r:id="R1949ff59901c4ad8"/>
    <hyperlink ref="A251" r:id="Re7e1db5b62d04d2c"/>
    <hyperlink ref="B251" r:id="R9449c3d87a0d4184"/>
    <hyperlink ref="E251" r:id="Rdc1fdfba57514d5a"/>
    <hyperlink ref="I251" r:id="R4c816eee46c249c2"/>
    <hyperlink ref="A252" r:id="R23aa448cdb20484e"/>
    <hyperlink ref="B252" r:id="R2881b0258f7b4df8"/>
    <hyperlink ref="E252" r:id="R9ee7ed6283984114"/>
    <hyperlink ref="I252" r:id="Rda2c918f6d684c07"/>
    <hyperlink ref="A253" r:id="R2d47c2f093924011"/>
    <hyperlink ref="B253" r:id="R9e8c5a2fe28f4ac4"/>
    <hyperlink ref="E253" r:id="Reae3cf6138734c0e"/>
    <hyperlink ref="I253" r:id="R4fb06b86d8304862"/>
    <hyperlink ref="A254" r:id="Rdddeffd840a341b3"/>
    <hyperlink ref="B254" r:id="R96e9c0d93cc64440"/>
    <hyperlink ref="E254" r:id="R572ab473b8f04034"/>
    <hyperlink ref="I254" r:id="R6d6dcadbf8144475"/>
    <hyperlink ref="A255" r:id="R28dea6c9f9c34942"/>
    <hyperlink ref="B255" r:id="R7ed735997492491e"/>
    <hyperlink ref="E255" r:id="Racd5eb97471a4df4"/>
    <hyperlink ref="I255" r:id="Rb5001dc54f834129"/>
    <hyperlink ref="A256" r:id="Ra5e92068abcd493f"/>
    <hyperlink ref="B256" r:id="R6e17f0a27f8c4f88"/>
    <hyperlink ref="E256" r:id="R8ae3ee2c04194c90"/>
    <hyperlink ref="I256" r:id="Rdffd20ab77bf4de8"/>
    <hyperlink ref="A257" r:id="R4200507f6c254936"/>
    <hyperlink ref="B257" r:id="R39c75d656d794d44"/>
    <hyperlink ref="E257" r:id="Ra8a9eb38dbf44da4"/>
    <hyperlink ref="I257" r:id="Re9d18647ad63439e"/>
    <hyperlink ref="A258" r:id="Re890182a534a48c0"/>
    <hyperlink ref="B258" r:id="R03292b5b14c54cd7"/>
    <hyperlink ref="E258" r:id="Rb29bdd76b0b24d0d"/>
    <hyperlink ref="I258" r:id="R6584241c90cb45d1"/>
    <hyperlink ref="A259" r:id="Rae42220fd49b4260"/>
    <hyperlink ref="B259" r:id="Rc31e5a95369b4e04"/>
    <hyperlink ref="E259" r:id="Rafe5cab653a94b3c"/>
    <hyperlink ref="I259" r:id="Re93bcf9c8d5e4578"/>
    <hyperlink ref="A260" r:id="Rce536ce5647c472f"/>
    <hyperlink ref="B260" r:id="R848a99c21e1b483e"/>
    <hyperlink ref="E260" r:id="R98fb5d62e69742cb"/>
    <hyperlink ref="I260" r:id="R28b5b66ec2004c62"/>
    <hyperlink ref="A261" r:id="R3a57f0ea8ee3419a"/>
    <hyperlink ref="B261" r:id="R52065073e9294738"/>
    <hyperlink ref="E261" r:id="Ra189930f91694247"/>
    <hyperlink ref="I261" r:id="R7109b917a2ff48f1"/>
    <hyperlink ref="A262" r:id="R94d2da6afc6d4bfd"/>
    <hyperlink ref="B262" r:id="Rfe58c386df0649d5"/>
    <hyperlink ref="E262" r:id="Rabb4ef49090f4105"/>
    <hyperlink ref="I262" r:id="R5ae6cfef179342c1"/>
    <hyperlink ref="A263" r:id="R0a75dcd0021c4f6e"/>
    <hyperlink ref="B263" r:id="Rc6ce11a184ab4f66"/>
    <hyperlink ref="E263" r:id="R9f5ce8c1a2d34563"/>
    <hyperlink ref="I263" r:id="R58db3dda11ee4de6"/>
    <hyperlink ref="A264" r:id="Rdb03f8b7a80f452d"/>
    <hyperlink ref="B264" r:id="Rf3a9a95fb4a84b79"/>
    <hyperlink ref="E264" r:id="Re5bb90f5f38a4b81"/>
    <hyperlink ref="I264" r:id="R644e0c864de24159"/>
    <hyperlink ref="A265" r:id="R8cc45d0d20aa4733"/>
    <hyperlink ref="B265" r:id="Rb99d37f3d1764c24"/>
    <hyperlink ref="E265" r:id="R03d24907df224ad2"/>
    <hyperlink ref="I265" r:id="R4da335a08f6548a6"/>
    <hyperlink ref="A266" r:id="Rf1092431c8974c90"/>
    <hyperlink ref="B266" r:id="R96118467af7b441c"/>
    <hyperlink ref="E266" r:id="R7e6315f380864b52"/>
    <hyperlink ref="I266" r:id="Raec9b58ef0544704"/>
    <hyperlink ref="A267" r:id="Rf2bfae7b17bc48c4"/>
    <hyperlink ref="B267" r:id="R935055cd36d747bc"/>
    <hyperlink ref="E267" r:id="Rbead2d3031794385"/>
    <hyperlink ref="I267" r:id="R9c10053930a54662"/>
    <hyperlink ref="A268" r:id="Rb641a8fa9f9e4a9e"/>
    <hyperlink ref="B268" r:id="R777d6d800e0142a1"/>
    <hyperlink ref="E268" r:id="R6dffb36cf8f140f6"/>
    <hyperlink ref="I268" r:id="R5e3d790e456d4bfd"/>
    <hyperlink ref="A269" r:id="R8e443ab08f8e4882"/>
    <hyperlink ref="B269" r:id="Ra46676a063244f85"/>
    <hyperlink ref="E269" r:id="R9c55afa085c049c9"/>
    <hyperlink ref="I269" r:id="Rdb46e161fba74a0a"/>
    <hyperlink ref="A270" r:id="Rb7ca23fac427457d"/>
    <hyperlink ref="B270" r:id="Rf39dd4038ab140ed"/>
    <hyperlink ref="E270" r:id="Rbfc1437233964de3"/>
    <hyperlink ref="I270" r:id="R7897fcf55576455c"/>
    <hyperlink ref="A271" r:id="R38088ba31263444c"/>
    <hyperlink ref="B271" r:id="Rc7faa0942c56452a"/>
    <hyperlink ref="E271" r:id="R81f80d2bd08e4770"/>
    <hyperlink ref="I271" r:id="R4e2cf076cd234fd4"/>
    <hyperlink ref="A272" r:id="R14a8b710ac7a4c17"/>
    <hyperlink ref="B272" r:id="Rd52d776f97d24e8d"/>
    <hyperlink ref="E272" r:id="R12dc3578ade74052"/>
    <hyperlink ref="I272" r:id="Rff9204517b7a4d2a"/>
    <hyperlink ref="A273" r:id="R42f7c915159843fd"/>
    <hyperlink ref="B273" r:id="Rcfdb90fc99e34d60"/>
    <hyperlink ref="E273" r:id="R3596bfc5d4f145a5"/>
    <hyperlink ref="I273" r:id="R5df7c8532a23426e"/>
    <hyperlink ref="A274" r:id="R3972ff17c24245c8"/>
    <hyperlink ref="B274" r:id="R129156b47268493b"/>
    <hyperlink ref="E274" r:id="R73f590b889f0410f"/>
    <hyperlink ref="I274" r:id="R8c95302f47e3463c"/>
    <hyperlink ref="A275" r:id="R67a9a62522a24161"/>
    <hyperlink ref="B275" r:id="R847867eaa03548fe"/>
    <hyperlink ref="E275" r:id="Rf4b06da65f6d489e"/>
    <hyperlink ref="I275" r:id="R3ff099c110104b18"/>
    <hyperlink ref="A276" r:id="R2e6f5787ca6843b7"/>
    <hyperlink ref="B276" r:id="Ra81376b04b8b40cc"/>
    <hyperlink ref="E276" r:id="R5881f612fade4085"/>
    <hyperlink ref="I276" r:id="R8d10bbb49b2d49cc"/>
    <hyperlink ref="A277" r:id="R2fc8bac18b5d4d2c"/>
    <hyperlink ref="B277" r:id="R92f38008d8654b1a"/>
    <hyperlink ref="E277" r:id="R4bde62b56f574990"/>
    <hyperlink ref="I277" r:id="Rc9cb4fec482046c7"/>
    <hyperlink ref="A278" r:id="R035619a1669c41a0"/>
    <hyperlink ref="B278" r:id="R1c768f7fc54e4d81"/>
    <hyperlink ref="E278" r:id="Rd3d42ed0b8e7459a"/>
    <hyperlink ref="I278" r:id="R2b83c419f407473c"/>
    <hyperlink ref="A279" r:id="R9b099ecf674b43fb"/>
    <hyperlink ref="B279" r:id="Rc0f33aab12f44c20"/>
    <hyperlink ref="E279" r:id="R0f965e37a3c74849"/>
    <hyperlink ref="I279" r:id="R081f857b149a4b3c"/>
    <hyperlink ref="A280" r:id="Rfe53539f89ba4b6c"/>
    <hyperlink ref="B280" r:id="R8f2e03d8b3e54b95"/>
    <hyperlink ref="E280" r:id="R90292515389c463a"/>
    <hyperlink ref="I280" r:id="Rcea9bf949d4a4c32"/>
    <hyperlink ref="A281" r:id="R906992c5d8bd41de"/>
    <hyperlink ref="B281" r:id="R2b67a79007b841f1"/>
    <hyperlink ref="E281" r:id="R0f045b8acf4c42c4"/>
    <hyperlink ref="I281" r:id="R6ce1c08a50354966"/>
    <hyperlink ref="A282" r:id="Rfb81a7f0518749aa"/>
    <hyperlink ref="B282" r:id="Re798ba77ab904e00"/>
    <hyperlink ref="E282" r:id="R38a620da695544cb"/>
    <hyperlink ref="I282" r:id="Rce83f1cd906a4d6c"/>
    <hyperlink ref="A283" r:id="R9f96079fe2c44eeb"/>
    <hyperlink ref="B283" r:id="R4153517b3db8413b"/>
    <hyperlink ref="E283" r:id="Ra11e34b48b764908"/>
    <hyperlink ref="I283" r:id="R0b0e13be26fa4f11"/>
    <hyperlink ref="A284" r:id="Ra7913e13b9bb4ad8"/>
    <hyperlink ref="B284" r:id="R78a3e5c0158c4c32"/>
    <hyperlink ref="E284" r:id="Rfee2f456ed634bd8"/>
    <hyperlink ref="I284" r:id="R8d6c005eb1db4cb9"/>
    <hyperlink ref="A285" r:id="R7d97a6e34067452d"/>
    <hyperlink ref="B285" r:id="Ra33676b08cd94c3e"/>
    <hyperlink ref="E285" r:id="R4518a584ceda4f77"/>
    <hyperlink ref="I285" r:id="R6fc58ac4f9e94bea"/>
    <hyperlink ref="A286" r:id="R3c872b01003f4b23"/>
    <hyperlink ref="B286" r:id="R244cfb5c0a2a447f"/>
    <hyperlink ref="E286" r:id="R656ba4db2e354cf3"/>
    <hyperlink ref="I286" r:id="R31f5f8e94bf44063"/>
    <hyperlink ref="A287" r:id="R2a32b5c7194f436d"/>
    <hyperlink ref="B287" r:id="Re95b4d52dac145cd"/>
    <hyperlink ref="E287" r:id="Ra67dfaf3eea9417c"/>
    <hyperlink ref="I287" r:id="R75b9de4d5d2046ff"/>
    <hyperlink ref="A288" r:id="R458ac91497834cee"/>
    <hyperlink ref="B288" r:id="R9d8a2cf7504e4086"/>
    <hyperlink ref="E288" r:id="Rca103e3067c44107"/>
    <hyperlink ref="I288" r:id="R4e789afbd2ae47b6"/>
    <hyperlink ref="A289" r:id="Rc2750b68b2994f99"/>
    <hyperlink ref="B289" r:id="Rcaf886da2e694c79"/>
    <hyperlink ref="E289" r:id="R8b0ff0713da74fde"/>
    <hyperlink ref="I289" r:id="Rf7575f567e034e54"/>
    <hyperlink ref="A290" r:id="R36f9201ef83c4b23"/>
    <hyperlink ref="B290" r:id="R8c115b7bce8d4450"/>
    <hyperlink ref="E290" r:id="R89f805112cd84f2f"/>
    <hyperlink ref="I290" r:id="Re9053dcfe38b4ec0"/>
    <hyperlink ref="A291" r:id="R678d4478d93a4858"/>
    <hyperlink ref="B291" r:id="R9711b152c4244d9c"/>
    <hyperlink ref="E291" r:id="Rdb558a97bbce4fbd"/>
    <hyperlink ref="I291" r:id="R45b75d25a1fe4d2c"/>
    <hyperlink ref="A292" r:id="R0336bdd582b74798"/>
    <hyperlink ref="B292" r:id="Rff63cdf3e1a44a8b"/>
    <hyperlink ref="E292" r:id="R658662086ef241ff"/>
    <hyperlink ref="I292" r:id="Reb26998d3ace4de1"/>
    <hyperlink ref="A293" r:id="R03a9d937fa3849cf"/>
    <hyperlink ref="B293" r:id="R147cfb0689c14f07"/>
    <hyperlink ref="E293" r:id="R8238b3a51edc4a72"/>
    <hyperlink ref="I293" r:id="Re6191fe877ca45b4"/>
    <hyperlink ref="A294" r:id="Rb7256b61f3d94c1f"/>
    <hyperlink ref="B294" r:id="Reae4706062f445ed"/>
    <hyperlink ref="E294" r:id="R35ff48b8f00c4009"/>
    <hyperlink ref="I294" r:id="Red28e3fe801a4075"/>
    <hyperlink ref="A295" r:id="Rcf4b6a242f2640d8"/>
    <hyperlink ref="B295" r:id="Rb51f7b6ba7a44b8d"/>
    <hyperlink ref="E295" r:id="Rb2b2352ae3be4478"/>
    <hyperlink ref="I295" r:id="R94c088c52c664c24"/>
    <hyperlink ref="A296" r:id="Rd2195fcad5f0473b"/>
    <hyperlink ref="B296" r:id="R7fde6f8b460348b9"/>
    <hyperlink ref="E296" r:id="R51ccd5d009ed4bba"/>
    <hyperlink ref="I296" r:id="R629bb8a6e08d4605"/>
    <hyperlink ref="A297" r:id="Ref88796edf0b4c15"/>
    <hyperlink ref="B297" r:id="Rbf0e2ecb7af742df"/>
    <hyperlink ref="E297" r:id="R06c39eb0f6324a77"/>
    <hyperlink ref="I297" r:id="R3f32e991e69a4802"/>
    <hyperlink ref="A298" r:id="Rd2f1b524580d4d3c"/>
    <hyperlink ref="B298" r:id="R4b014b877a2a497d"/>
    <hyperlink ref="E298" r:id="R4f1652ee8fe04916"/>
    <hyperlink ref="I298" r:id="Rf07f37fabcb04230"/>
    <hyperlink ref="A299" r:id="R4b3ce115800b47fe"/>
    <hyperlink ref="B299" r:id="R25b395d5227648a7"/>
    <hyperlink ref="E299" r:id="Rde01835c79da4bfa"/>
    <hyperlink ref="I299" r:id="Rdcb4d8d101c449d7"/>
    <hyperlink ref="A300" r:id="Rf1389081c8ba4fe5"/>
    <hyperlink ref="B300" r:id="R4d87862b3d764025"/>
    <hyperlink ref="E300" r:id="R6e980344fe544b42"/>
    <hyperlink ref="I300" r:id="Rcd5e144ed14b48c9"/>
    <hyperlink ref="A301" r:id="R03085e4ce45a4db1"/>
    <hyperlink ref="B301" r:id="Rfe9a9393458e4fed"/>
    <hyperlink ref="E301" r:id="R7df4cd9eb9c94d4a"/>
    <hyperlink ref="I301" r:id="Rc87380729b9b4c43"/>
    <hyperlink ref="A302" r:id="Rc9d8e8d32d76429c"/>
    <hyperlink ref="B302" r:id="R173f40c58b6b485c"/>
    <hyperlink ref="E302" r:id="R616c0db9d3d24ad9"/>
    <hyperlink ref="I302" r:id="R898381ccee0941a5"/>
    <hyperlink ref="A303" r:id="R257d970130214670"/>
    <hyperlink ref="B303" r:id="Rde3f6d97d4204195"/>
    <hyperlink ref="E303" r:id="R64006c30a18e452f"/>
    <hyperlink ref="I303" r:id="Rf9213a8a4d2f407c"/>
    <hyperlink ref="A304" r:id="Re6a20e53eaed4cda"/>
    <hyperlink ref="B304" r:id="Rd85d764857ee4440"/>
    <hyperlink ref="E304" r:id="R629435c24a804987"/>
    <hyperlink ref="I304" r:id="Rc6794e84f20d4c59"/>
    <hyperlink ref="A305" r:id="R83fbfd75789b486f"/>
    <hyperlink ref="B305" r:id="R9cbea1ed67c7404b"/>
    <hyperlink ref="E305" r:id="R8a542ef1088b41d1"/>
    <hyperlink ref="I305" r:id="R09dd38c8600b42aa"/>
    <hyperlink ref="A306" r:id="Ra0f32ae8e00d4fbc"/>
    <hyperlink ref="B306" r:id="Ra5958813c1ca46e3"/>
    <hyperlink ref="E306" r:id="R9262e24040c141a1"/>
    <hyperlink ref="I306" r:id="R18c23a6598734712"/>
    <hyperlink ref="A307" r:id="R717791681dc3452f"/>
    <hyperlink ref="B307" r:id="R133e97a4974a465d"/>
    <hyperlink ref="E307" r:id="Rabad3d80736d48de"/>
    <hyperlink ref="I307" r:id="R9496428bffbd4a91"/>
    <hyperlink ref="A308" r:id="Rbab65b3cff654174"/>
    <hyperlink ref="B308" r:id="R8158c2efc2494e6b"/>
    <hyperlink ref="E308" r:id="R7b1fd18778f44106"/>
    <hyperlink ref="I308" r:id="R9d73a8750e154ce9"/>
    <hyperlink ref="A309" r:id="Rab8d90498d624f20"/>
    <hyperlink ref="B309" r:id="R47bd8dbd42fb4c16"/>
    <hyperlink ref="E309" r:id="R54fa8bb841574a91"/>
    <hyperlink ref="I309" r:id="R5d09a35cb1834eaa"/>
    <hyperlink ref="A310" r:id="R9650e82481f1490b"/>
    <hyperlink ref="B310" r:id="R4dade1f15ff248f1"/>
    <hyperlink ref="E310" r:id="R71dfedc993d1464c"/>
    <hyperlink ref="I310" r:id="Rd2050eb3990347eb"/>
    <hyperlink ref="A311" r:id="R85efb4b69e5a4d73"/>
    <hyperlink ref="B311" r:id="R8cfd152bb6714476"/>
    <hyperlink ref="E311" r:id="R6f090b2d6c8d4790"/>
    <hyperlink ref="I311" r:id="Re8cd41d543e74baf"/>
    <hyperlink ref="A312" r:id="R949d556efd994a27"/>
    <hyperlink ref="B312" r:id="R167d9df3b2964f94"/>
    <hyperlink ref="E312" r:id="R0212b2954e5f4db2"/>
    <hyperlink ref="I312" r:id="Rc5e00f571d974913"/>
    <hyperlink ref="A313" r:id="Rbc1914205bfb4616"/>
    <hyperlink ref="B313" r:id="R0ef4b9dec4d64f1d"/>
    <hyperlink ref="E313" r:id="R5ce3f6bf71cd4469"/>
    <hyperlink ref="I313" r:id="R8fde8b1f186443dc"/>
    <hyperlink ref="A314" r:id="R32c8823d900c4d02"/>
    <hyperlink ref="B314" r:id="Rb52d2f331ede4e21"/>
    <hyperlink ref="E314" r:id="Rc834a6f8a6e64319"/>
    <hyperlink ref="I314" r:id="Rd301de2dde3c474f"/>
    <hyperlink ref="A315" r:id="Ra0f6dc302cbd4c76"/>
    <hyperlink ref="B315" r:id="R6e214c1154ad4a28"/>
    <hyperlink ref="E315" r:id="R82a1d4380bf9460c"/>
    <hyperlink ref="I315" r:id="R2ae568357d144524"/>
    <hyperlink ref="A316" r:id="Rb135cdaf50d549b0"/>
    <hyperlink ref="B316" r:id="Raf5ed450f21746a1"/>
    <hyperlink ref="E316" r:id="Rc6d18345682a4c3e"/>
    <hyperlink ref="I316" r:id="Rbabc532173974f18"/>
    <hyperlink ref="A317" r:id="R85f6ca72dc0e4dc7"/>
    <hyperlink ref="B317" r:id="Re93fcc0f231f41a7"/>
    <hyperlink ref="E317" r:id="Rf9687297f0084b82"/>
    <hyperlink ref="I317" r:id="Rdbd2685bfbe34ab2"/>
    <hyperlink ref="A318" r:id="R885dbe478268459c"/>
    <hyperlink ref="B318" r:id="Rabfa7bedc4104403"/>
    <hyperlink ref="E318" r:id="R6d2a7ae40c2948b8"/>
    <hyperlink ref="I318" r:id="Rf9a34d168e5848e4"/>
    <hyperlink ref="A319" r:id="R78691e2c1de64766"/>
    <hyperlink ref="B319" r:id="R054446a59d814766"/>
    <hyperlink ref="E319" r:id="R6ea98203c7344334"/>
    <hyperlink ref="I319" r:id="R11ebcb25c6644447"/>
    <hyperlink ref="A320" r:id="R2cfda7a2713e478e"/>
    <hyperlink ref="B320" r:id="Re0e486d57fe548fd"/>
    <hyperlink ref="E320" r:id="R7ebb34359b4c4caf"/>
    <hyperlink ref="I320" r:id="Rcc664d91938346eb"/>
    <hyperlink ref="A321" r:id="R7791955bce304c09"/>
    <hyperlink ref="B321" r:id="Rec5987aaf24f4fa7"/>
    <hyperlink ref="E321" r:id="R6c5b416eec61496d"/>
    <hyperlink ref="I321" r:id="R6145634c84eb45c8"/>
    <hyperlink ref="A322" r:id="Rb4f7b61062cd420d"/>
    <hyperlink ref="B322" r:id="Ree9106d9aa0c4f9e"/>
    <hyperlink ref="E322" r:id="R45898ca26980441c"/>
    <hyperlink ref="I322" r:id="R9d792ff3551240b7"/>
    <hyperlink ref="A323" r:id="R230852d402534c84"/>
    <hyperlink ref="B323" r:id="R730e49dfa3654efd"/>
    <hyperlink ref="E323" r:id="R806acff2086844a3"/>
    <hyperlink ref="I323" r:id="R829ea677aedf4b8a"/>
    <hyperlink ref="A324" r:id="Rdf979f219e584025"/>
    <hyperlink ref="B324" r:id="Rcf1e108281254e62"/>
    <hyperlink ref="E324" r:id="R671d7802c23f4641"/>
    <hyperlink ref="I324" r:id="R0d44c952802d420b"/>
    <hyperlink ref="A325" r:id="R646eeb4b62534171"/>
    <hyperlink ref="B325" r:id="R5cfff032a2af47ac"/>
    <hyperlink ref="E325" r:id="R764c1187cf3e470f"/>
    <hyperlink ref="I325" r:id="R4825d918399e4a33"/>
    <hyperlink ref="A326" r:id="Rb1ca2d68d4a742e4"/>
    <hyperlink ref="B326" r:id="Rafd01f91d39543f0"/>
    <hyperlink ref="E326" r:id="Rd88c553678d1440d"/>
    <hyperlink ref="I326" r:id="Raa9daf48bc8b4c36"/>
    <hyperlink ref="A327" r:id="Rd79c00ca98c54c00"/>
    <hyperlink ref="B327" r:id="Radd33685b4ff4f2b"/>
    <hyperlink ref="E327" r:id="R607c3f8671b740d1"/>
    <hyperlink ref="I327" r:id="R9c6f0049164146fd"/>
    <hyperlink ref="A328" r:id="R64f3c5a67b564003"/>
    <hyperlink ref="B328" r:id="Rf303a31d896b43b7"/>
    <hyperlink ref="E328" r:id="R08f97a7970b5485c"/>
    <hyperlink ref="I328" r:id="Rb05cdcea63204a85"/>
    <hyperlink ref="A329" r:id="Rb8787b4ac3fa4dd9"/>
    <hyperlink ref="B329" r:id="Rbc97c04f3feb4911"/>
    <hyperlink ref="E329" r:id="R26053229cb534415"/>
    <hyperlink ref="I329" r:id="R61bf6ef0f7074ac4"/>
    <hyperlink ref="A330" r:id="Rd501af9736e44390"/>
    <hyperlink ref="B330" r:id="R5bb0f983221043a1"/>
    <hyperlink ref="E330" r:id="R128048e050af4569"/>
    <hyperlink ref="I330" r:id="R912191893d2742da"/>
    <hyperlink ref="A331" r:id="Rdc5f4fed50664f12"/>
    <hyperlink ref="B331" r:id="Rd02d61d45f81497d"/>
    <hyperlink ref="E331" r:id="R498b595e28e6493d"/>
    <hyperlink ref="I331" r:id="Rff73233ec8bb45a4"/>
    <hyperlink ref="A332" r:id="Rd1adc6ee291644b9"/>
    <hyperlink ref="B332" r:id="R59de890213e24c05"/>
    <hyperlink ref="E332" r:id="R3623839886444e36"/>
    <hyperlink ref="I332" r:id="Ra4d0a2652b9d4c85"/>
    <hyperlink ref="A333" r:id="R3ff9c2dc4922418e"/>
    <hyperlink ref="B333" r:id="R6ff53c2caf6747ba"/>
    <hyperlink ref="E333" r:id="R1a6a617055604c32"/>
    <hyperlink ref="I333" r:id="R199a096a5e6b44e3"/>
    <hyperlink ref="A334" r:id="R3f4d2dd534e94517"/>
    <hyperlink ref="B334" r:id="Rb1cfc1daa0da438b"/>
    <hyperlink ref="E334" r:id="Rf2f1e27e93664db1"/>
    <hyperlink ref="I334" r:id="Rf800204ffde74c4e"/>
    <hyperlink ref="A335" r:id="Ra1b8db867c334698"/>
    <hyperlink ref="B335" r:id="R04b5e2ee423345d9"/>
    <hyperlink ref="E335" r:id="R8b865a2b98d84c78"/>
    <hyperlink ref="I335" r:id="Rfb902a9261a54d37"/>
    <hyperlink ref="A336" r:id="R9fd581244c584024"/>
    <hyperlink ref="B336" r:id="R3a15a25cdf734a18"/>
    <hyperlink ref="E336" r:id="Rdc19129d7ed34f0a"/>
    <hyperlink ref="I336" r:id="R80947829a35c420f"/>
    <hyperlink ref="A337" r:id="Re647d39f6a894d8a"/>
    <hyperlink ref="B337" r:id="R038b21c6ca554349"/>
    <hyperlink ref="E337" r:id="Rf4baa46c21024b67"/>
    <hyperlink ref="I337" r:id="R068e8100ddb54d72"/>
    <hyperlink ref="A338" r:id="Re80804dd546b4256"/>
    <hyperlink ref="B338" r:id="Rd669ad32092a487b"/>
    <hyperlink ref="E338" r:id="R99782ab806cd4764"/>
    <hyperlink ref="I338" r:id="R69ff7060921743fd"/>
    <hyperlink ref="A339" r:id="Rc0f78d5d51e4478f"/>
    <hyperlink ref="B339" r:id="R4f9fafb896984916"/>
    <hyperlink ref="E339" r:id="R370e462add794780"/>
    <hyperlink ref="I339" r:id="R580dc2565a054c35"/>
    <hyperlink ref="A340" r:id="R264ccd6ad6e94964"/>
    <hyperlink ref="B340" r:id="R7c2dc7b8dc444d8d"/>
    <hyperlink ref="E340" r:id="R11a136c3a62b452e"/>
    <hyperlink ref="I340" r:id="R56f6e5a41c5543c4"/>
    <hyperlink ref="A341" r:id="Rf6c7da2486c94afa"/>
    <hyperlink ref="B341" r:id="R7f250ce259ba4046"/>
    <hyperlink ref="E341" r:id="Re38c01c2bb38436b"/>
    <hyperlink ref="I341" r:id="Rcfe8c7b0cfe14f33"/>
    <hyperlink ref="A342" r:id="R35fd0cd0045a46f3"/>
    <hyperlink ref="B342" r:id="R40d7a3ee450f42d0"/>
    <hyperlink ref="E342" r:id="R83b9ce658a6c4a66"/>
    <hyperlink ref="I342" r:id="Re59b8867256a44d1"/>
    <hyperlink ref="A343" r:id="Rc208d812fd8247b2"/>
    <hyperlink ref="B343" r:id="R49cf397482f44d82"/>
    <hyperlink ref="E343" r:id="Rb5082f6b95b64086"/>
    <hyperlink ref="I343" r:id="R89a86db812b94c1a"/>
    <hyperlink ref="A344" r:id="R4a26f3c618d44853"/>
    <hyperlink ref="B344" r:id="R36f3a33129b8486d"/>
    <hyperlink ref="E344" r:id="Rf2819e179a7d4127"/>
    <hyperlink ref="I344" r:id="R788e578b48164b24"/>
    <hyperlink ref="A345" r:id="Rbe392f65f1fa4dd0"/>
    <hyperlink ref="B345" r:id="R38ab36ba05c84fa1"/>
    <hyperlink ref="E345" r:id="R7c6e2bce191a49b3"/>
    <hyperlink ref="I345" r:id="Rbb7a3449e17d4cac"/>
    <hyperlink ref="A346" r:id="Ra539fceae5e24209"/>
    <hyperlink ref="B346" r:id="Ra1388b9ee1434ba8"/>
    <hyperlink ref="E346" r:id="Re07b9776a937416c"/>
    <hyperlink ref="I346" r:id="R014de70713294f4f"/>
    <hyperlink ref="A347" r:id="R53b6084b3e2d4bc0"/>
    <hyperlink ref="B347" r:id="R69885c574a374c05"/>
    <hyperlink ref="E347" r:id="R8864de7ab4804c9f"/>
    <hyperlink ref="I347" r:id="R2c1d59be71d74cc8"/>
    <hyperlink ref="A348" r:id="R7d7adc22c6204086"/>
    <hyperlink ref="B348" r:id="Rb891f118ff5e4d0d"/>
    <hyperlink ref="E348" r:id="R5d418859597f4d75"/>
    <hyperlink ref="I348" r:id="Rd3a1be1d80104714"/>
    <hyperlink ref="A349" r:id="R7a5c734716d54cf0"/>
    <hyperlink ref="B349" r:id="Rf17c2f8c635a4a3b"/>
    <hyperlink ref="E349" r:id="Ra10e38301a794297"/>
    <hyperlink ref="I349" r:id="Rfd411255597745ff"/>
    <hyperlink ref="A350" r:id="Rcfb21bd79b244a3f"/>
    <hyperlink ref="B350" r:id="Re0064d085fcb4bbc"/>
    <hyperlink ref="E350" r:id="Rb0b1edffec3446e6"/>
    <hyperlink ref="I350" r:id="R354bf22e4c1f4998"/>
    <hyperlink ref="A351" r:id="R79d7f452c58d4ee6"/>
    <hyperlink ref="B351" r:id="R9b9b94bd57914508"/>
    <hyperlink ref="E351" r:id="Rd988d99f2368467c"/>
    <hyperlink ref="I351" r:id="R99175895f8f645a5"/>
    <hyperlink ref="A352" r:id="R10971527ea5d47d9"/>
    <hyperlink ref="B352" r:id="R6ab118136bde4685"/>
    <hyperlink ref="E352" r:id="Rc2b3acf5b6214b65"/>
    <hyperlink ref="I352" r:id="R46456a0c15404de1"/>
    <hyperlink ref="A353" r:id="R6354b9b8d07f4ff9"/>
    <hyperlink ref="B353" r:id="R28dcb9e1dd624c2a"/>
    <hyperlink ref="E353" r:id="R3649f715d7d54ca6"/>
    <hyperlink ref="I353" r:id="Rc2ae63aeb2ab4365"/>
    <hyperlink ref="A354" r:id="R5f9976c2d1cc451f"/>
    <hyperlink ref="B354" r:id="Rfe09b6d4b04b4fb3"/>
    <hyperlink ref="E354" r:id="Re4831209b5a848b7"/>
    <hyperlink ref="I354" r:id="Rb41c5fe540fa4327"/>
    <hyperlink ref="A355" r:id="R980d4b1a260345c8"/>
    <hyperlink ref="B355" r:id="Rf2619d0a606942a8"/>
    <hyperlink ref="E355" r:id="R411b3e1ce8ed4ea0"/>
    <hyperlink ref="I355" r:id="R5cbd2faef02f407d"/>
    <hyperlink ref="A356" r:id="R2c90b914fbca42c8"/>
    <hyperlink ref="B356" r:id="Rb5a0b14d518e4598"/>
    <hyperlink ref="E356" r:id="R3be26f018a824ae2"/>
    <hyperlink ref="I356" r:id="Rc26eb02ae35e44fe"/>
    <hyperlink ref="A357" r:id="R24cc130c49434fef"/>
    <hyperlink ref="B357" r:id="Rd6a3a8c570944230"/>
    <hyperlink ref="E357" r:id="R3ad00b9de07943f5"/>
    <hyperlink ref="I357" r:id="Rf3b2edec87794594"/>
    <hyperlink ref="A358" r:id="Ree0bd11885e641cf"/>
    <hyperlink ref="B358" r:id="R5bbd4d21d5ad4da3"/>
    <hyperlink ref="E358" r:id="Re4f72c6ef4a24ae4"/>
    <hyperlink ref="I358" r:id="Re3e2d27455d94b7c"/>
    <hyperlink ref="A359" r:id="Rcb19a1188ef74869"/>
    <hyperlink ref="B359" r:id="R8fb89591a94e40ec"/>
    <hyperlink ref="E359" r:id="R5a73e1b199444498"/>
    <hyperlink ref="I359" r:id="R5eec2fbf722f4454"/>
    <hyperlink ref="A360" r:id="R4bc90e110cce465e"/>
    <hyperlink ref="B360" r:id="R4cb4906503e8485d"/>
    <hyperlink ref="E360" r:id="R9fd97858ba5f49e0"/>
    <hyperlink ref="I360" r:id="Ra1b41ab3e75e48ac"/>
    <hyperlink ref="A361" r:id="R245ad10a994743a9"/>
    <hyperlink ref="B361" r:id="R8367fcd047bf41eb"/>
    <hyperlink ref="E361" r:id="R0bf1e4d39f834e0e"/>
    <hyperlink ref="I361" r:id="R700e5b1a97e645b8"/>
    <hyperlink ref="A362" r:id="R76b7f0b1cbb9490c"/>
    <hyperlink ref="B362" r:id="R9e8b1ef944e64464"/>
    <hyperlink ref="E362" r:id="Redc31f5c0c7e4c74"/>
    <hyperlink ref="I362" r:id="R585e6134ce6140ef"/>
    <hyperlink ref="A363" r:id="R6624b3bebc134cb4"/>
    <hyperlink ref="B363" r:id="R752f41d54caf4694"/>
    <hyperlink ref="E363" r:id="Rb622246842e64170"/>
    <hyperlink ref="I363" r:id="Ra5b68b7000564f51"/>
    <hyperlink ref="A364" r:id="R39458d2e45ab4884"/>
    <hyperlink ref="B364" r:id="R5b78a1b1a27a46e3"/>
    <hyperlink ref="E364" r:id="R93c119e125a74906"/>
    <hyperlink ref="I364" r:id="R3ddd93019ea94e88"/>
    <hyperlink ref="A365" r:id="R165ff891229d47ff"/>
    <hyperlink ref="B365" r:id="Ra7ded55e80d34d0c"/>
    <hyperlink ref="E365" r:id="R05cb58658fbb4c48"/>
    <hyperlink ref="I365" r:id="R58cc4bf1c8af4af7"/>
    <hyperlink ref="A366" r:id="Rbe4ebb08f00644d8"/>
    <hyperlink ref="B366" r:id="Re03bb33c53ac440d"/>
    <hyperlink ref="E366" r:id="Ra349ada5bd1c408c"/>
    <hyperlink ref="I366" r:id="R3c08fae69914488a"/>
    <hyperlink ref="A367" r:id="R3275018be2d2477e"/>
    <hyperlink ref="B367" r:id="R150af50f4a7344cb"/>
    <hyperlink ref="E367" r:id="R3f79dc8727d84ba9"/>
    <hyperlink ref="I367" r:id="Rf4cc1b77a4e04ba7"/>
    <hyperlink ref="A368" r:id="R3bb54a34366740d9"/>
    <hyperlink ref="B368" r:id="R4fe9b4a7090740af"/>
    <hyperlink ref="E368" r:id="R937a450ddd224d0c"/>
    <hyperlink ref="I368" r:id="R752bb1e62b4443cc"/>
    <hyperlink ref="A369" r:id="Rc6a2fa884ee949e7"/>
    <hyperlink ref="B369" r:id="R3f13945733ad4510"/>
    <hyperlink ref="E369" r:id="Rda5deeb72fa24305"/>
    <hyperlink ref="I369" r:id="R0dc77de1aeb442c9"/>
    <hyperlink ref="A370" r:id="R4476e357bdcc42d1"/>
    <hyperlink ref="B370" r:id="Raabd87e12c454481"/>
    <hyperlink ref="E370" r:id="R283383d044a94eaf"/>
    <hyperlink ref="I370" r:id="R5d364ee8d0cd430f"/>
    <hyperlink ref="A371" r:id="R8ab3c43904d74d9c"/>
    <hyperlink ref="B371" r:id="R37ae69d011b34122"/>
    <hyperlink ref="E371" r:id="R8aa1ea634aa24e1c"/>
    <hyperlink ref="I371" r:id="Rcb0aefd1d88f4f62"/>
    <hyperlink ref="A372" r:id="Ra83241524051497f"/>
    <hyperlink ref="B372" r:id="Ra887f59705844f4c"/>
    <hyperlink ref="E372" r:id="R5217c3588fb64128"/>
    <hyperlink ref="I372" r:id="Rff84ba6507b4428f"/>
    <hyperlink ref="A373" r:id="R21be9d6ec64a40c9"/>
    <hyperlink ref="B373" r:id="R3c327ff7c9e5433b"/>
    <hyperlink ref="E373" r:id="Rb8bcc66d56f94512"/>
    <hyperlink ref="I373" r:id="Rfc33db4669f647af"/>
    <hyperlink ref="A374" r:id="R365a40bcbb444d03"/>
    <hyperlink ref="B374" r:id="R485c2c0b9c5d46c5"/>
    <hyperlink ref="E374" r:id="R221e3bfa2b8d4673"/>
    <hyperlink ref="I374" r:id="Re960549c28114d0a"/>
    <hyperlink ref="A375" r:id="R2aea6f9043324f68"/>
    <hyperlink ref="B375" r:id="Rbc249c200724437d"/>
    <hyperlink ref="E375" r:id="R4f953062910b45b0"/>
    <hyperlink ref="I375" r:id="Rfff525b5ef584475"/>
    <hyperlink ref="A376" r:id="R7719693d8027463a"/>
    <hyperlink ref="B376" r:id="R02d7a72c3d534f13"/>
    <hyperlink ref="E376" r:id="Ra8b129f7880d4448"/>
    <hyperlink ref="I376" r:id="Rd2ccdf3ec770490c"/>
    <hyperlink ref="A377" r:id="R35fb4234735341cb"/>
    <hyperlink ref="B377" r:id="Rda25b459b7b24c9c"/>
    <hyperlink ref="E377" r:id="R714a110cbf65404a"/>
    <hyperlink ref="I377" r:id="R5fd7068b2e344805"/>
    <hyperlink ref="A378" r:id="R73aff6f4c55e4f8f"/>
    <hyperlink ref="B378" r:id="R68aa301ac5b04aad"/>
    <hyperlink ref="E378" r:id="R4a3513547f3843d0"/>
    <hyperlink ref="I378" r:id="Rf176772d120b4585"/>
    <hyperlink ref="A379" r:id="R52c3dafe618c4734"/>
    <hyperlink ref="B379" r:id="Rff2fc8cc67a64696"/>
    <hyperlink ref="E379" r:id="Rc70767b0ad644ec9"/>
    <hyperlink ref="I379" r:id="Re509eb96d7e44260"/>
    <hyperlink ref="A380" r:id="Rf8ac642326604191"/>
    <hyperlink ref="B380" r:id="Rdc388274a7a44d86"/>
    <hyperlink ref="E380" r:id="Re46c20cc31b84655"/>
    <hyperlink ref="I380" r:id="R8c1dc4321f8742fc"/>
    <hyperlink ref="A381" r:id="R0846b6a437704f5b"/>
    <hyperlink ref="B381" r:id="R5818d364d032497b"/>
    <hyperlink ref="E381" r:id="R62a97d4bc06d4398"/>
    <hyperlink ref="I381" r:id="Rff2cbec7545f4808"/>
    <hyperlink ref="A382" r:id="R880fcb9570894b36"/>
    <hyperlink ref="B382" r:id="R8ede3baf4eac4623"/>
    <hyperlink ref="E382" r:id="Rf72741e188c446b9"/>
    <hyperlink ref="I382" r:id="R83bdd85039ac4aab"/>
    <hyperlink ref="A383" r:id="R7d2f36be8861482c"/>
    <hyperlink ref="B383" r:id="R7b7041e9fae64389"/>
    <hyperlink ref="E383" r:id="R060fb3b7bac54639"/>
    <hyperlink ref="I383" r:id="Rcd2610a17bc24470"/>
    <hyperlink ref="A384" r:id="R7d33c6815a1d465b"/>
    <hyperlink ref="B384" r:id="R95e3d1070fb04402"/>
    <hyperlink ref="E384" r:id="R37d0614424134c29"/>
    <hyperlink ref="I384" r:id="R01d8b0a925fc4dbe"/>
    <hyperlink ref="A385" r:id="Rba87d3ef5c954e9c"/>
    <hyperlink ref="B385" r:id="Rbf7badaf8d464bd8"/>
    <hyperlink ref="E385" r:id="R747b2a600f254d8a"/>
    <hyperlink ref="I385" r:id="R294375ae37a643d4"/>
    <hyperlink ref="A386" r:id="R7a7679fa0c5345cf"/>
    <hyperlink ref="B386" r:id="R0c0df2563a194326"/>
    <hyperlink ref="E386" r:id="R39263048abd74b10"/>
    <hyperlink ref="I386" r:id="R82ca5ed6bf1d4b83"/>
    <hyperlink ref="A387" r:id="R72d59ac2bcb5420e"/>
    <hyperlink ref="B387" r:id="Rb0a32a9edc73474c"/>
    <hyperlink ref="E387" r:id="R77d19a462de14fc3"/>
    <hyperlink ref="I387" r:id="Rf6fd4ab0a6284ab1"/>
    <hyperlink ref="A388" r:id="R7d38b760b49d49ef"/>
    <hyperlink ref="B388" r:id="R2cbbd821b5a54c89"/>
    <hyperlink ref="E388" r:id="Rf95d2b873b364b44"/>
    <hyperlink ref="I388" r:id="R28bc6758cb2948fb"/>
    <hyperlink ref="A389" r:id="R2111d7a97f8b46f4"/>
    <hyperlink ref="B389" r:id="R89fb0536b7b84c9f"/>
    <hyperlink ref="E389" r:id="R325d71193da942d9"/>
    <hyperlink ref="I389" r:id="R3fd943737e69424b"/>
    <hyperlink ref="A390" r:id="Rd4f2e0eb4fd74caa"/>
    <hyperlink ref="B390" r:id="Rd0b0cf147662425a"/>
    <hyperlink ref="E390" r:id="R02f11bf1a83a42fc"/>
    <hyperlink ref="I390" r:id="Rb9f1dc7b5cdc44bf"/>
    <hyperlink ref="A391" r:id="R30e49a18c2774ba3"/>
    <hyperlink ref="B391" r:id="Rd2a32aa732c84495"/>
    <hyperlink ref="E391" r:id="R85d83c8e9a934fc3"/>
    <hyperlink ref="I391" r:id="Rf7f3a2b9849b4ad1"/>
    <hyperlink ref="A392" r:id="R1611c0d33d224c0d"/>
    <hyperlink ref="B392" r:id="R989a442309794f66"/>
    <hyperlink ref="E392" r:id="R0ac9d3108c8a4bd7"/>
    <hyperlink ref="I392" r:id="R42d925dfe67b4a40"/>
    <hyperlink ref="A393" r:id="R26261aa0ec1c4044"/>
    <hyperlink ref="B393" r:id="Rf0ee29a6ab314e6f"/>
    <hyperlink ref="E393" r:id="R8ac0808604a14d62"/>
    <hyperlink ref="I393" r:id="Re8de6e1871974f87"/>
    <hyperlink ref="A394" r:id="R9a6b7dada79e4afe"/>
    <hyperlink ref="B394" r:id="Rb6bdd8562b834845"/>
    <hyperlink ref="E394" r:id="Ref1cb15e0b654409"/>
    <hyperlink ref="I394" r:id="R4acf5857e60d43c4"/>
    <hyperlink ref="A395" r:id="Rcffa40ff956a4ecd"/>
    <hyperlink ref="B395" r:id="Rac9871a6d88f418b"/>
    <hyperlink ref="E395" r:id="R60d423deab344f32"/>
    <hyperlink ref="I395" r:id="R3cfe5f220b474488"/>
    <hyperlink ref="A396" r:id="Rf7a99c3822094427"/>
    <hyperlink ref="B396" r:id="R4a4f1d73d82a49f9"/>
    <hyperlink ref="E396" r:id="R8fa47b42c78b46e8"/>
    <hyperlink ref="I396" r:id="Raa6ccb4cedff4f2f"/>
    <hyperlink ref="A397" r:id="R24bf142a7b7e41ea"/>
    <hyperlink ref="B397" r:id="R30e8a769348e475d"/>
    <hyperlink ref="E397" r:id="Rd934caa893d94af5"/>
    <hyperlink ref="I397" r:id="R6ae868e5ebcb408c"/>
    <hyperlink ref="A398" r:id="Rf80d5ebb0fcf41d6"/>
    <hyperlink ref="B398" r:id="R5a3d4f82a2a04823"/>
    <hyperlink ref="E398" r:id="R76c74a4d397b4c09"/>
    <hyperlink ref="I398" r:id="Ra7c09a1f2f5a4f0b"/>
    <hyperlink ref="A399" r:id="R4136b3adaf284703"/>
    <hyperlink ref="B399" r:id="Rb0c85e0bb550442c"/>
    <hyperlink ref="E399" r:id="R00aa6c7ef9b24d88"/>
    <hyperlink ref="I399" r:id="R3987ee446e5d48fe"/>
    <hyperlink ref="A400" r:id="Re0603c02d8504936"/>
    <hyperlink ref="B400" r:id="Rd9f2bdc92cbd4cce"/>
    <hyperlink ref="E400" r:id="Rb0cd2b142e874e22"/>
    <hyperlink ref="I400" r:id="R8c601352e7d548dc"/>
    <hyperlink ref="A401" r:id="R5547e1bd8f864a1a"/>
    <hyperlink ref="B401" r:id="Rb8a8885623f4400d"/>
    <hyperlink ref="E401" r:id="Rac59523d6fb94a85"/>
    <hyperlink ref="I401" r:id="R9992911498ab454a"/>
    <hyperlink ref="A402" r:id="R10625d63cb6547fa"/>
    <hyperlink ref="B402" r:id="R716270ea6c7f4103"/>
    <hyperlink ref="E402" r:id="Re0387b60a25b4a9d"/>
    <hyperlink ref="I402" r:id="Rf90974e13e6e4abb"/>
    <hyperlink ref="A403" r:id="Rcc76efa0f0a04ce6"/>
    <hyperlink ref="B403" r:id="R62a390fbc1e2467e"/>
    <hyperlink ref="E403" r:id="R938e621b8bad42ad"/>
    <hyperlink ref="I403" r:id="R1c347c61fbc54d53"/>
    <hyperlink ref="A404" r:id="Rfad520262f01442c"/>
    <hyperlink ref="B404" r:id="Re2defa5795db4897"/>
    <hyperlink ref="E404" r:id="R486eb512726a49da"/>
    <hyperlink ref="I404" r:id="R7b203cfe7d4b4c67"/>
    <hyperlink ref="A405" r:id="R8769bffa7c2f4181"/>
    <hyperlink ref="B405" r:id="Ra0ec02bbb9924b8c"/>
    <hyperlink ref="E405" r:id="Reb3b9cf859e340f5"/>
    <hyperlink ref="I405" r:id="R3df601a5dde340f7"/>
    <hyperlink ref="A406" r:id="Ra6b117068aa84dbb"/>
    <hyperlink ref="B406" r:id="R57f73afa340248e3"/>
    <hyperlink ref="E406" r:id="Reb16d0af5342451d"/>
    <hyperlink ref="I406" r:id="Rde5e21910986491d"/>
    <hyperlink ref="A407" r:id="R8b3f9d2af1154c83"/>
    <hyperlink ref="B407" r:id="Rfccb99a403124461"/>
    <hyperlink ref="E407" r:id="Rf9332463bb9b4ced"/>
    <hyperlink ref="I407" r:id="R49419ac9a9ec4cd2"/>
    <hyperlink ref="A408" r:id="Rd54b43ebb4d34d20"/>
    <hyperlink ref="B408" r:id="R5ff8f2e7478a4cd5"/>
    <hyperlink ref="E408" r:id="Rfcdc6d5422564c72"/>
    <hyperlink ref="I408" r:id="R46f778f13f7944d3"/>
    <hyperlink ref="A409" r:id="R883ab6ec2fee4298"/>
    <hyperlink ref="B409" r:id="R3697d60f35f84ee3"/>
    <hyperlink ref="E409" r:id="Rc4e7654c4fec4d89"/>
    <hyperlink ref="I409" r:id="R1ff6e445f7b54819"/>
    <hyperlink ref="A410" r:id="R196fce1c0e854158"/>
    <hyperlink ref="B410" r:id="R7d92360a4e6744de"/>
    <hyperlink ref="E410" r:id="R438e9e19e16c461d"/>
    <hyperlink ref="I410" r:id="Rd9d057a3c58449be"/>
    <hyperlink ref="A411" r:id="R8f0e5d5a79414f47"/>
    <hyperlink ref="B411" r:id="R25adf6cc786c4965"/>
    <hyperlink ref="E411" r:id="Rc1fbfd79338a480c"/>
    <hyperlink ref="I411" r:id="R7bfaa0365c22448c"/>
    <hyperlink ref="A412" r:id="R7e21fdfd000e48e8"/>
    <hyperlink ref="B412" r:id="Rf40fe58543e148fc"/>
    <hyperlink ref="E412" r:id="R8b25e868558147d9"/>
    <hyperlink ref="I412" r:id="R873f546fd9504c41"/>
    <hyperlink ref="A413" r:id="R5e027e2f70724588"/>
    <hyperlink ref="B413" r:id="R50b463eed7394998"/>
    <hyperlink ref="E413" r:id="Rc0538ee0fb9b4224"/>
    <hyperlink ref="I413" r:id="Redcbe2a15bd04f15"/>
    <hyperlink ref="A414" r:id="R886684b4f91640ec"/>
    <hyperlink ref="B414" r:id="R7775fda1a9424b94"/>
    <hyperlink ref="E414" r:id="R6db1d49f3c5e4d61"/>
    <hyperlink ref="I414" r:id="R9fab0e6fc7d543f4"/>
    <hyperlink ref="A415" r:id="Rf14dec7591fe474b"/>
    <hyperlink ref="B415" r:id="R5c10f50236d042cd"/>
    <hyperlink ref="E415" r:id="R8b942e6885434392"/>
    <hyperlink ref="I415" r:id="Rf051bbb38e044580"/>
    <hyperlink ref="A416" r:id="Rc644ddaf843a47ea"/>
    <hyperlink ref="B416" r:id="R37d2aec5770c462b"/>
    <hyperlink ref="E416" r:id="R907536c23aa34f3a"/>
    <hyperlink ref="I416" r:id="R95aeb34975854df5"/>
    <hyperlink ref="A417" r:id="R45f6db3db06c46d3"/>
    <hyperlink ref="B417" r:id="R2fb749457ddf4477"/>
    <hyperlink ref="E417" r:id="R038a0d5f723945f9"/>
    <hyperlink ref="I417" r:id="Rabe8335723634b5d"/>
    <hyperlink ref="A418" r:id="R16a0323a257b4054"/>
    <hyperlink ref="B418" r:id="Rccb3b324141e48fc"/>
    <hyperlink ref="E418" r:id="Rb2702cc1f92a4ec1"/>
    <hyperlink ref="I418" r:id="Rd16bbb789ca543ba"/>
    <hyperlink ref="A419" r:id="R41ea0894064c4fe7"/>
    <hyperlink ref="B419" r:id="Reae1bd7b381e444f"/>
    <hyperlink ref="E419" r:id="R899744c5a77f420d"/>
    <hyperlink ref="I419" r:id="R3626582f10494558"/>
    <hyperlink ref="A420" r:id="Rcd06a94a1e7a4d2c"/>
    <hyperlink ref="B420" r:id="R6763a62c5cc64ba3"/>
    <hyperlink ref="E420" r:id="R51dfcf30b2e8484d"/>
    <hyperlink ref="I420" r:id="R4abac0e1f3934d90"/>
    <hyperlink ref="A421" r:id="R6d264a2336414d61"/>
    <hyperlink ref="B421" r:id="R28530f77feee4796"/>
    <hyperlink ref="E421" r:id="R5ce34196398a48c6"/>
    <hyperlink ref="I421" r:id="R6f17f46c486e4c72"/>
    <hyperlink ref="A422" r:id="Rc2ee40ba2e6a477c"/>
    <hyperlink ref="B422" r:id="R7157b51db96a46e0"/>
    <hyperlink ref="E422" r:id="Rf4eaa674e8674a1a"/>
    <hyperlink ref="I422" r:id="R8bafa3eb4efe4154"/>
    <hyperlink ref="A423" r:id="R13c76320d73d4934"/>
    <hyperlink ref="B423" r:id="R83b83b41c377407c"/>
    <hyperlink ref="E423" r:id="Rd378cd0ed4df4bbd"/>
    <hyperlink ref="I423" r:id="R5b7012274d2e4753"/>
    <hyperlink ref="A424" r:id="R3e7c13b4e819434b"/>
    <hyperlink ref="B424" r:id="R7a3448e0fcd34922"/>
    <hyperlink ref="E424" r:id="R0d99af1366624e17"/>
    <hyperlink ref="I424" r:id="R93ca309de3194d82"/>
    <hyperlink ref="A425" r:id="Rfd76caac051b4f88"/>
    <hyperlink ref="B425" r:id="Ra6b94628d5d943d4"/>
    <hyperlink ref="E425" r:id="Rbc3f52301c184071"/>
    <hyperlink ref="I425" r:id="R8137b4c5fd6b4e78"/>
    <hyperlink ref="A426" r:id="Ra729f149764149e5"/>
    <hyperlink ref="B426" r:id="R3bc3b05f341c42c8"/>
    <hyperlink ref="E426" r:id="R10b5cc3d40a742d8"/>
    <hyperlink ref="I426" r:id="R840b7852a46442dd"/>
    <hyperlink ref="A427" r:id="R63d3ccf1f92f4244"/>
    <hyperlink ref="B427" r:id="R3d007167b8644549"/>
    <hyperlink ref="E427" r:id="R3e6d9e8545334de6"/>
    <hyperlink ref="I427" r:id="R4cf7db6cf075462d"/>
    <hyperlink ref="A428" r:id="R636a3d05bdde4c7f"/>
    <hyperlink ref="B428" r:id="Rfd7b61cd8fe545f8"/>
    <hyperlink ref="E428" r:id="R4427f24bc46d4693"/>
    <hyperlink ref="I428" r:id="Rc645f85373f0447d"/>
    <hyperlink ref="A429" r:id="R9815a177de6a4c9f"/>
    <hyperlink ref="B429" r:id="R51147f34649c4647"/>
    <hyperlink ref="E429" r:id="Rd98d2aa489204d13"/>
    <hyperlink ref="I429" r:id="R73d8bc3caf4e49c5"/>
    <hyperlink ref="A430" r:id="R43424eb188704df0"/>
    <hyperlink ref="B430" r:id="Re41a1df720ba45e5"/>
    <hyperlink ref="E430" r:id="Rdffffb042e814139"/>
    <hyperlink ref="I430" r:id="Raeb665711d354988"/>
    <hyperlink ref="A431" r:id="Rb241851976e047b0"/>
    <hyperlink ref="B431" r:id="R04c3053e991c417a"/>
    <hyperlink ref="E431" r:id="R6864840f60f8452b"/>
    <hyperlink ref="I431" r:id="R1ba3b5e2090c40a1"/>
    <hyperlink ref="A432" r:id="R95ed72a3b6ad4275"/>
    <hyperlink ref="B432" r:id="R4b02eaf9482f4442"/>
    <hyperlink ref="E432" r:id="Rc3ec29778a3c41eb"/>
    <hyperlink ref="I432" r:id="R29248889de544251"/>
    <hyperlink ref="A433" r:id="R18f9c002eb2b43cd"/>
    <hyperlink ref="B433" r:id="R36d6d3ff51504c22"/>
    <hyperlink ref="E433" r:id="R4600eb22451c444f"/>
    <hyperlink ref="I433" r:id="R8bddcda4759b4264"/>
    <hyperlink ref="A434" r:id="R002569e9295b4a9f"/>
    <hyperlink ref="B434" r:id="R9115b04496ec44ce"/>
    <hyperlink ref="E434" r:id="R053bedd02d5d457d"/>
    <hyperlink ref="I434" r:id="R4b86cb458cfa4514"/>
    <hyperlink ref="A435" r:id="Rbebda201ef424d3a"/>
    <hyperlink ref="B435" r:id="R5d99de88e9de4dbb"/>
    <hyperlink ref="E435" r:id="Rbf3e965a413241a0"/>
    <hyperlink ref="I435" r:id="Rb16f34a992824f4b"/>
    <hyperlink ref="A436" r:id="R5a8f4df607b040db"/>
    <hyperlink ref="B436" r:id="Rd583971a84e443e3"/>
    <hyperlink ref="E436" r:id="R964e7856005641e7"/>
    <hyperlink ref="I436" r:id="R11aed23edc164e46"/>
    <hyperlink ref="A437" r:id="Rff18f5ae4bd54ede"/>
    <hyperlink ref="B437" r:id="R43b87816efa74a48"/>
    <hyperlink ref="E437" r:id="Rd6cc4213407b449d"/>
    <hyperlink ref="I437" r:id="Ree1f57622d224c31"/>
    <hyperlink ref="A438" r:id="Rfed03189006b4cd7"/>
    <hyperlink ref="B438" r:id="Ra3183b36dbd54b83"/>
    <hyperlink ref="E438" r:id="R63f29439ce9d4359"/>
    <hyperlink ref="I438" r:id="R35bd80b59ede49b2"/>
    <hyperlink ref="A439" r:id="R8b7aa91d33dd4c96"/>
    <hyperlink ref="B439" r:id="R3a6cf3f179854506"/>
    <hyperlink ref="E439" r:id="R7d8a89ada330461a"/>
    <hyperlink ref="I439" r:id="Rfdedc6cc52cc477b"/>
    <hyperlink ref="A440" r:id="Ra84d13fc486b4ec9"/>
    <hyperlink ref="B440" r:id="R17a4132ca6134247"/>
    <hyperlink ref="E440" r:id="R9f5480414d6d444b"/>
    <hyperlink ref="I440" r:id="R0e1705f3d10843be"/>
    <hyperlink ref="A441" r:id="R22a65888523f4170"/>
    <hyperlink ref="B441" r:id="R3da7d299786f40c0"/>
    <hyperlink ref="E441" r:id="R2a63f31b84fe4269"/>
    <hyperlink ref="I441" r:id="R1d117e02c82d487b"/>
    <hyperlink ref="A442" r:id="Rf5123b5dc11e4c2a"/>
    <hyperlink ref="B442" r:id="Red0938afd2d64181"/>
    <hyperlink ref="E442" r:id="R86cff9fd59c54f4b"/>
    <hyperlink ref="I442" r:id="R451f4e5f35e641d0"/>
    <hyperlink ref="A443" r:id="Reb573eb957764fc6"/>
    <hyperlink ref="B443" r:id="R790674620dcb4d7a"/>
    <hyperlink ref="E443" r:id="Ra09ed09bee2143a1"/>
    <hyperlink ref="I443" r:id="Rb5b240c27f8248b7"/>
    <hyperlink ref="A444" r:id="R82b96559ae3c40cb"/>
    <hyperlink ref="B444" r:id="R1f52eb55a4564bba"/>
    <hyperlink ref="E444" r:id="R0511342111b04095"/>
    <hyperlink ref="I444" r:id="R46691960903f4860"/>
    <hyperlink ref="A445" r:id="R54f02f36ce614568"/>
    <hyperlink ref="B445" r:id="Rf201335b8e5440f6"/>
    <hyperlink ref="E445" r:id="Rb52c7859b09c4c78"/>
    <hyperlink ref="I445" r:id="R575c600b203b4dd9"/>
    <hyperlink ref="A446" r:id="R10c1acb3765d4250"/>
    <hyperlink ref="B446" r:id="R4c65e0db917940c5"/>
    <hyperlink ref="E446" r:id="R4367841a4b2f4978"/>
    <hyperlink ref="I446" r:id="R549eb7ef457f4ee7"/>
    <hyperlink ref="A447" r:id="R3f92f1f786b04451"/>
    <hyperlink ref="B447" r:id="Ra89e40f6c7f940d4"/>
    <hyperlink ref="E447" r:id="R40f0121df5854321"/>
    <hyperlink ref="I447" r:id="Ra310dad73a724784"/>
    <hyperlink ref="A448" r:id="R4a8662102d674323"/>
    <hyperlink ref="B448" r:id="R36a2a09f1d6a4f96"/>
    <hyperlink ref="E448" r:id="R0e157706bd2b4396"/>
    <hyperlink ref="I448" r:id="R90fcbdf56f4e4c45"/>
    <hyperlink ref="A449" r:id="Rf4bc38e606084713"/>
    <hyperlink ref="B449" r:id="R9b48003444244744"/>
    <hyperlink ref="E449" r:id="R3084ed2a982642e6"/>
    <hyperlink ref="I449" r:id="R2e69e7a788034083"/>
    <hyperlink ref="A450" r:id="R315a320635b748f6"/>
    <hyperlink ref="B450" r:id="R677a417d708c4e7b"/>
    <hyperlink ref="E450" r:id="R65120859581f4491"/>
    <hyperlink ref="I450" r:id="Rb4c85f7b13694e46"/>
    <hyperlink ref="A451" r:id="R337016dd437740d2"/>
    <hyperlink ref="B451" r:id="R1b6322556edf4484"/>
    <hyperlink ref="E451" r:id="R02f27c94a7aa4ef0"/>
    <hyperlink ref="I451" r:id="R9db206d9f0524380"/>
    <hyperlink ref="A452" r:id="R6c29374ef6184b40"/>
    <hyperlink ref="B452" r:id="R4f6786886bbc4500"/>
    <hyperlink ref="E452" r:id="Rde187ea5f24e4f40"/>
    <hyperlink ref="I452" r:id="R54ed3ca9c2fc48d9"/>
    <hyperlink ref="A453" r:id="Ra66e3af9c125484d"/>
    <hyperlink ref="B453" r:id="R7cc7e422c6d545c7"/>
    <hyperlink ref="E453" r:id="Rf913e8f750564674"/>
    <hyperlink ref="I453" r:id="Redb79680af854ef6"/>
    <hyperlink ref="A454" r:id="R620a54bd72d240db"/>
    <hyperlink ref="B454" r:id="R43063416b3434064"/>
    <hyperlink ref="E454" r:id="R41cc98d5d5994ecf"/>
    <hyperlink ref="I454" r:id="R884608f5687b4263"/>
    <hyperlink ref="A455" r:id="Rc15a1f5c724e4f34"/>
    <hyperlink ref="B455" r:id="R613c219bf869494c"/>
    <hyperlink ref="E455" r:id="Rde33d851b77e4cf8"/>
    <hyperlink ref="I455" r:id="R62ccbc773ae84bb3"/>
    <hyperlink ref="A456" r:id="Rf4a862d2c5d34227"/>
    <hyperlink ref="B456" r:id="R0b4c8abea86c42e6"/>
    <hyperlink ref="E456" r:id="R7076bd43725b460c"/>
    <hyperlink ref="I456" r:id="Re9628fdb607f48b6"/>
    <hyperlink ref="A457" r:id="Rc71f9b8fbd3a4407"/>
    <hyperlink ref="B457" r:id="Rfa3a6015a1ca4c8a"/>
    <hyperlink ref="E457" r:id="R9507b78ba14e4a68"/>
    <hyperlink ref="I457" r:id="R1b7234f6b8e54bae"/>
    <hyperlink ref="A458" r:id="R93d64f72b0564d0e"/>
    <hyperlink ref="B458" r:id="Rf40ad0ec54864c27"/>
    <hyperlink ref="E458" r:id="R9ea9f1130c57494a"/>
    <hyperlink ref="I458" r:id="R4353e3ad749f47ee"/>
    <hyperlink ref="A459" r:id="Rb0b869ddf9ea4ecb"/>
    <hyperlink ref="B459" r:id="Ra8f603d648a94e99"/>
    <hyperlink ref="E459" r:id="Rdcf5c1fd274940cf"/>
    <hyperlink ref="I459" r:id="R87434670af2b477a"/>
    <hyperlink ref="A460" r:id="Rae1c0d03696443c5"/>
    <hyperlink ref="B460" r:id="R88f2cacff3f74b35"/>
    <hyperlink ref="E460" r:id="R3e2c86d53c004c57"/>
    <hyperlink ref="I460" r:id="R45a8fceedfba472c"/>
    <hyperlink ref="A461" r:id="R3abe32bd0d6e4cfe"/>
    <hyperlink ref="B461" r:id="R07c55e859a864b7c"/>
    <hyperlink ref="E461" r:id="R51b9798e7f4c49ee"/>
    <hyperlink ref="I461" r:id="Rffe5cd80dc9c4695"/>
    <hyperlink ref="A462" r:id="R0eea50cab4aa4458"/>
    <hyperlink ref="B462" r:id="R9dc11dda5bac4564"/>
    <hyperlink ref="E462" r:id="R6ed17417c3b64344"/>
    <hyperlink ref="I462" r:id="Rb12846aa411147e0"/>
    <hyperlink ref="A463" r:id="R21ef7b9baa614ca3"/>
    <hyperlink ref="B463" r:id="R2f15b2cbb46c4fda"/>
    <hyperlink ref="E463" r:id="R66015d635c384d8b"/>
    <hyperlink ref="I463" r:id="R4b75e884b7f34fb5"/>
    <hyperlink ref="A464" r:id="R4ac5f8f68fb84cb7"/>
    <hyperlink ref="B464" r:id="Rffcda0a02ed34dad"/>
    <hyperlink ref="E464" r:id="Rb12f4371043f48fa"/>
    <hyperlink ref="I464" r:id="R35f3835074664c11"/>
    <hyperlink ref="A465" r:id="R0f4c7dbe8cd2459e"/>
    <hyperlink ref="B465" r:id="R8489093df18046c0"/>
    <hyperlink ref="E465" r:id="R9b575193ea0347a2"/>
    <hyperlink ref="I465" r:id="R24ef547860d9441a"/>
    <hyperlink ref="A466" r:id="R1d5329705cf04ed2"/>
    <hyperlink ref="B466" r:id="R88353d8d038e4ed4"/>
    <hyperlink ref="E466" r:id="R5ef62eaac9ba41bc"/>
    <hyperlink ref="I466" r:id="Rf0098160da874edb"/>
    <hyperlink ref="A467" r:id="R3766faa2ee554c6d"/>
    <hyperlink ref="B467" r:id="R38f01823f7364463"/>
    <hyperlink ref="E467" r:id="Rce63e9c7664348a9"/>
    <hyperlink ref="I467" r:id="R4ae80d0385fd4dfe"/>
    <hyperlink ref="A468" r:id="R63b6df84f711461a"/>
    <hyperlink ref="B468" r:id="R1a66eec906b74f93"/>
    <hyperlink ref="E468" r:id="R957661cfe3b94465"/>
    <hyperlink ref="I468" r:id="R0b1f5ad09c8148b3"/>
    <hyperlink ref="A469" r:id="R96b73fa899c84e5d"/>
    <hyperlink ref="B469" r:id="R6cc47605c86641ee"/>
    <hyperlink ref="E469" r:id="Rd08782c006af48f7"/>
    <hyperlink ref="I469" r:id="R8a7f17997b8d4d04"/>
    <hyperlink ref="A470" r:id="R8639a123e7294a96"/>
    <hyperlink ref="B470" r:id="Ra2e533c975dd4835"/>
    <hyperlink ref="E470" r:id="R84cc9e5ff6fa45fe"/>
    <hyperlink ref="I470" r:id="R0214c6045ce14a96"/>
    <hyperlink ref="A471" r:id="R4c98b565a3d2420e"/>
    <hyperlink ref="B471" r:id="Rf74dac96cc2c44d7"/>
    <hyperlink ref="E471" r:id="Rfe44e79c79434073"/>
    <hyperlink ref="I471" r:id="Rc5667fd4a5614402"/>
    <hyperlink ref="A472" r:id="Rd5419ae34ae44f9d"/>
    <hyperlink ref="B472" r:id="R83a89001d5e74773"/>
    <hyperlink ref="E472" r:id="R3b0fad81e8614ff7"/>
    <hyperlink ref="I472" r:id="R85425a299afa459d"/>
    <hyperlink ref="A473" r:id="Rc95f5acae7bd4593"/>
    <hyperlink ref="B473" r:id="R0d44833c4a8a4ce8"/>
    <hyperlink ref="E473" r:id="R2c06fea4125c417d"/>
    <hyperlink ref="I473" r:id="R8f2478713f8c4db7"/>
    <hyperlink ref="A474" r:id="R566e60aeddb84761"/>
    <hyperlink ref="B474" r:id="Rf9644566a44e4c68"/>
    <hyperlink ref="E474" r:id="R0a242aa1403d4d5d"/>
    <hyperlink ref="I474" r:id="R809e57cd6d4e4b83"/>
    <hyperlink ref="A475" r:id="Rf724e3a289a34200"/>
    <hyperlink ref="B475" r:id="Re5150da7e5c14424"/>
    <hyperlink ref="E475" r:id="R759ae18387e24ed2"/>
    <hyperlink ref="I475" r:id="Rb6da7fb62662416b"/>
    <hyperlink ref="A476" r:id="R466df52bb8844e4b"/>
    <hyperlink ref="B476" r:id="R892c67b3f1594774"/>
    <hyperlink ref="E476" r:id="R1a55b658cceb4359"/>
    <hyperlink ref="I476" r:id="Rad5127c147984262"/>
    <hyperlink ref="A477" r:id="R122f762a88744a1c"/>
    <hyperlink ref="B477" r:id="R199876c95f964d9d"/>
    <hyperlink ref="E477" r:id="R730ebac59482486a"/>
    <hyperlink ref="I477" r:id="R78d203b533b64749"/>
    <hyperlink ref="A478" r:id="R39aa68f0a6d042bb"/>
    <hyperlink ref="B478" r:id="R14bc7dc232194446"/>
    <hyperlink ref="E478" r:id="R1393102a64384c1e"/>
    <hyperlink ref="I478" r:id="Rdcffe117f8584cf9"/>
    <hyperlink ref="A479" r:id="R11a40e7e5cbf4200"/>
    <hyperlink ref="B479" r:id="R2c26dc270a394e32"/>
    <hyperlink ref="E479" r:id="R557cf99307cf400c"/>
    <hyperlink ref="I479" r:id="R564d7b2876d44d58"/>
    <hyperlink ref="A480" r:id="R4818fad814684c39"/>
    <hyperlink ref="B480" r:id="Rde853907482f49fa"/>
    <hyperlink ref="E480" r:id="R0506de46c44a4ecf"/>
    <hyperlink ref="I480" r:id="R37ad1d57fc254537"/>
    <hyperlink ref="A481" r:id="R47c07a3bbffc4ff5"/>
    <hyperlink ref="B481" r:id="R69a0140d92b84546"/>
    <hyperlink ref="E481" r:id="Re765e462ba2747db"/>
    <hyperlink ref="I481" r:id="R1991d69d26f54655"/>
    <hyperlink ref="A482" r:id="R185e4040ed5f4f2c"/>
    <hyperlink ref="B482" r:id="R6c7f6222aa1a49fd"/>
    <hyperlink ref="E482" r:id="Rd468b44b96914594"/>
    <hyperlink ref="I482" r:id="Red19910924e04a9d"/>
    <hyperlink ref="A483" r:id="R31e167b95f57484a"/>
    <hyperlink ref="B483" r:id="Ra8af929e5f9146f7"/>
    <hyperlink ref="E483" r:id="Rdb26b007c84b443a"/>
    <hyperlink ref="I483" r:id="R325698e7ace74731"/>
    <hyperlink ref="A484" r:id="Rdb4dfec1c47440e2"/>
    <hyperlink ref="B484" r:id="Ra33e3991c0d54771"/>
    <hyperlink ref="E484" r:id="R3bbcf7e37a944bac"/>
    <hyperlink ref="I484" r:id="R00252c59309148ba"/>
    <hyperlink ref="A485" r:id="Rf5159f8bbd2f447b"/>
    <hyperlink ref="B485" r:id="R2f47db1f5a514d0e"/>
    <hyperlink ref="E485" r:id="Rf15d04c1711f4ce9"/>
    <hyperlink ref="I485" r:id="R8ff9c6c1162a4389"/>
    <hyperlink ref="A486" r:id="Ra8f76c38aeb2493f"/>
    <hyperlink ref="B486" r:id="Raef91c57deb94bb0"/>
    <hyperlink ref="E486" r:id="Rfcfdb34c415b4527"/>
    <hyperlink ref="I486" r:id="Rd4ce2348523a4afb"/>
    <hyperlink ref="A487" r:id="Rb61eefa4964f42c3"/>
    <hyperlink ref="B487" r:id="R0968c926e26e4850"/>
    <hyperlink ref="E487" r:id="R12c62a176019426c"/>
    <hyperlink ref="I487" r:id="R5de668937a864ab8"/>
    <hyperlink ref="A488" r:id="R29bb8a4f9d35417e"/>
    <hyperlink ref="B488" r:id="R08c00895858b4e8e"/>
    <hyperlink ref="E488" r:id="R06bc892c29e545fb"/>
    <hyperlink ref="I488" r:id="R0068bd062f1749cd"/>
    <hyperlink ref="A489" r:id="R5b2c273f90504bd9"/>
    <hyperlink ref="B489" r:id="R1c2daa109bb34930"/>
    <hyperlink ref="E489" r:id="R4a48cb5c34724f1c"/>
    <hyperlink ref="I489" r:id="R3034144d49e74922"/>
    <hyperlink ref="A490" r:id="Reb830e4e5a69469d"/>
    <hyperlink ref="B490" r:id="R0ab9a0e6062c4064"/>
    <hyperlink ref="E490" r:id="R8f6a74812747407f"/>
    <hyperlink ref="I490" r:id="R5c5af83d67a1439a"/>
    <hyperlink ref="A491" r:id="Rf07edcb4d85041ab"/>
    <hyperlink ref="B491" r:id="Rd8b214d72d0a438d"/>
    <hyperlink ref="E491" r:id="Re8bb47b741254ddf"/>
    <hyperlink ref="I491" r:id="R3f1d2cd013114272"/>
    <hyperlink ref="A492" r:id="Rb911e76ae80b4967"/>
    <hyperlink ref="B492" r:id="Ra379b9d6cc7348db"/>
    <hyperlink ref="E492" r:id="R427bffe573fa40e4"/>
    <hyperlink ref="I492" r:id="R97623b7842424faa"/>
    <hyperlink ref="A493" r:id="R6a027e71e0c742a3"/>
    <hyperlink ref="B493" r:id="Rd6eb57dba4754a81"/>
    <hyperlink ref="E493" r:id="Rf34337a011aa4b13"/>
    <hyperlink ref="I493" r:id="R770e6ae030f64075"/>
    <hyperlink ref="A494" r:id="R7854de78ce90494b"/>
    <hyperlink ref="B494" r:id="R6af09c503a1e4160"/>
    <hyperlink ref="E494" r:id="R15d4ba8dfcb94afe"/>
    <hyperlink ref="I494" r:id="Rec65ec7f6ab145ca"/>
    <hyperlink ref="A495" r:id="Raeac846656b9454c"/>
    <hyperlink ref="B495" r:id="R13fccfcc8dc04107"/>
    <hyperlink ref="E495" r:id="Rf3d103569a674978"/>
    <hyperlink ref="I495" r:id="Ra7894dbbedde4c91"/>
    <hyperlink ref="A496" r:id="Rd2a619f586a64ef4"/>
    <hyperlink ref="B496" r:id="R0a6beb9486544f5e"/>
    <hyperlink ref="E496" r:id="R58c525d5fa314d32"/>
    <hyperlink ref="I496" r:id="Rdc9c52e37f8540f1"/>
    <hyperlink ref="A497" r:id="R0e2697f4d95848db"/>
    <hyperlink ref="B497" r:id="R0556fe21af024ba1"/>
    <hyperlink ref="E497" r:id="R47e5e12b96a24daa"/>
    <hyperlink ref="I497" r:id="R812d595cb11c4bc8"/>
    <hyperlink ref="A498" r:id="R0160096039e94114"/>
    <hyperlink ref="B498" r:id="Rac88c62ad94f49ca"/>
    <hyperlink ref="E498" r:id="R0e4db08dd5dd4ca4"/>
    <hyperlink ref="I498" r:id="Rc731423b7e6f42b8"/>
    <hyperlink ref="A499" r:id="Rdb346b0a746447e1"/>
    <hyperlink ref="B499" r:id="Rd6542b4cb1c24339"/>
    <hyperlink ref="E499" r:id="Rcc0a9d6ae45e4628"/>
    <hyperlink ref="I499" r:id="Ra48f8622d87f4add"/>
    <hyperlink ref="A500" r:id="R3dab052348d5474e"/>
    <hyperlink ref="B500" r:id="R4ee5d2d8f8414ec1"/>
    <hyperlink ref="E500" r:id="Rf1f82f4a91e84f50"/>
    <hyperlink ref="I500" r:id="Rffa407eecd544776"/>
    <hyperlink ref="A501" r:id="R4aaa490f938444c9"/>
    <hyperlink ref="B501" r:id="Rf37f81f8b52b4dbd"/>
    <hyperlink ref="E501" r:id="R1535967544e84967"/>
    <hyperlink ref="I501" r:id="R559b630dbbab4216"/>
    <hyperlink ref="A502" r:id="R2e45efec10664b99"/>
    <hyperlink ref="B502" r:id="R51ca1e642a0a4b0d"/>
    <hyperlink ref="E502" r:id="Rb6d5d710763e43b5"/>
    <hyperlink ref="I502" r:id="Rd85a807a329f4c2b"/>
    <hyperlink ref="A503" r:id="R217eacde92294f48"/>
    <hyperlink ref="B503" r:id="R14906f9f36654b50"/>
    <hyperlink ref="E503" r:id="R0a414e29104b42ae"/>
    <hyperlink ref="I503" r:id="Reaf717fe7ba64c62"/>
    <hyperlink ref="A504" r:id="R5227518e5da1476b"/>
    <hyperlink ref="B504" r:id="R6a834891c0d8409f"/>
    <hyperlink ref="E504" r:id="R29fc1e7f492f415e"/>
    <hyperlink ref="I504" r:id="Rad91e5d0f0ff4f46"/>
    <hyperlink ref="A505" r:id="R322d35c2f9d1495e"/>
    <hyperlink ref="B505" r:id="R34eb1a09e95f4739"/>
    <hyperlink ref="E505" r:id="R54b2cfb03bca4f81"/>
    <hyperlink ref="I505" r:id="R64302d465bbf4a27"/>
    <hyperlink ref="A506" r:id="R9f5c963b4c0e4a85"/>
    <hyperlink ref="B506" r:id="R9659e2c6224948ed"/>
    <hyperlink ref="E506" r:id="Rb5fafa9392f746e9"/>
    <hyperlink ref="I506" r:id="Rc643a42a11d646fa"/>
    <hyperlink ref="A507" r:id="R83734155af2a4cc0"/>
    <hyperlink ref="B507" r:id="R75adce7d9ae448c6"/>
    <hyperlink ref="E507" r:id="R3af51153d3aa42ba"/>
    <hyperlink ref="I507" r:id="R2cad65e887db452a"/>
    <hyperlink ref="A508" r:id="R4ae2fd5391824421"/>
    <hyperlink ref="B508" r:id="R7e0ea0a0651d400b"/>
    <hyperlink ref="E508" r:id="R98172ab6b5224476"/>
    <hyperlink ref="I508" r:id="R58dd6097ac224a79"/>
    <hyperlink ref="A509" r:id="Rd5decf41479f450e"/>
    <hyperlink ref="B509" r:id="R850b333ebdf942b0"/>
    <hyperlink ref="E509" r:id="R8e2b8502bcf342e4"/>
    <hyperlink ref="I509" r:id="R0995db3ce79d4556"/>
    <hyperlink ref="A510" r:id="Re16768e6802f4a7d"/>
    <hyperlink ref="B510" r:id="R6686013d14224e14"/>
    <hyperlink ref="E510" r:id="Rbfbdceeb174c48d3"/>
    <hyperlink ref="I510" r:id="Ra8e343aa96e1477f"/>
    <hyperlink ref="A511" r:id="R97b5f4fde73d436b"/>
    <hyperlink ref="B511" r:id="R1f5369bf4dfc43b4"/>
    <hyperlink ref="E511" r:id="Rbc46f06a60294ed5"/>
    <hyperlink ref="I511" r:id="R4efca971b97045d1"/>
    <hyperlink ref="A512" r:id="Rf5538cc6f12e45c5"/>
    <hyperlink ref="B512" r:id="Rd70e80e01a064c6e"/>
    <hyperlink ref="E512" r:id="R909e86ea4c654321"/>
    <hyperlink ref="I512" r:id="R38fb7f089e704f94"/>
    <hyperlink ref="A513" r:id="R02eabe0c733641d6"/>
    <hyperlink ref="B513" r:id="R663f335a7d5c40db"/>
    <hyperlink ref="E513" r:id="R2fb269d2072a40eb"/>
    <hyperlink ref="I513" r:id="R01271c9f493e4947"/>
    <hyperlink ref="A514" r:id="Rdbeb9f7efb554639"/>
    <hyperlink ref="B514" r:id="R361139f3a4114518"/>
    <hyperlink ref="E514" r:id="R7a42704ce8114f77"/>
    <hyperlink ref="I514" r:id="Rc2d2093bc05f47ab"/>
    <hyperlink ref="A515" r:id="Rad5d26dbf32b4515"/>
    <hyperlink ref="B515" r:id="R13cf0824c52c4946"/>
    <hyperlink ref="E515" r:id="R0447a37f89fc44f1"/>
    <hyperlink ref="I515" r:id="Rd34c2db5788549ec"/>
    <hyperlink ref="A516" r:id="R593eca3955584519"/>
    <hyperlink ref="B516" r:id="R436faf1174ee4156"/>
    <hyperlink ref="E516" r:id="R73feb6953fe947c6"/>
    <hyperlink ref="I516" r:id="R4ac533575a164e59"/>
    <hyperlink ref="A517" r:id="R2340d8ab115841cb"/>
    <hyperlink ref="B517" r:id="R6c2e0da7a79341bd"/>
    <hyperlink ref="E517" r:id="R8f2e812837894cf0"/>
    <hyperlink ref="I517" r:id="R90d5ebc69a5c48c2"/>
    <hyperlink ref="A518" r:id="R41486948a41942f8"/>
    <hyperlink ref="B518" r:id="R860be69a3d6c42a2"/>
    <hyperlink ref="E518" r:id="Reed4b244ba074482"/>
    <hyperlink ref="I518" r:id="Re89503ac4b994e50"/>
    <hyperlink ref="A519" r:id="R9d49c820b5fe489b"/>
    <hyperlink ref="B519" r:id="R9c014980d76c4d0d"/>
    <hyperlink ref="E519" r:id="R7328e19167cb4ff3"/>
    <hyperlink ref="I519" r:id="R7ee0cbea708c4a9e"/>
    <hyperlink ref="A520" r:id="Rc738e2811ae94d4a"/>
    <hyperlink ref="B520" r:id="R5d666254541f410b"/>
    <hyperlink ref="E520" r:id="Rd5f4d2ed400b479a"/>
    <hyperlink ref="I520" r:id="R7c2c29a4996b476a"/>
    <hyperlink ref="A521" r:id="R3d282e84dca6453b"/>
    <hyperlink ref="B521" r:id="R1ec72feb272b46dc"/>
    <hyperlink ref="E521" r:id="R29eaa9638d284a62"/>
    <hyperlink ref="I521" r:id="R6c63e7a0c8594a35"/>
    <hyperlink ref="A522" r:id="R9c4c831cf8a54619"/>
    <hyperlink ref="B522" r:id="R99ee9373c9604ab7"/>
    <hyperlink ref="E522" r:id="R102759ce790e4c79"/>
    <hyperlink ref="I522" r:id="Re82580c5420a4fa5"/>
    <hyperlink ref="A523" r:id="R85aa6c1c965848d1"/>
    <hyperlink ref="B523" r:id="R18436be4478e4cd4"/>
    <hyperlink ref="E523" r:id="R479d89fbb64d459a"/>
    <hyperlink ref="I523" r:id="R0ba0f3d532b84fab"/>
    <hyperlink ref="A524" r:id="R43947c05bc16475e"/>
    <hyperlink ref="B524" r:id="R5ef9c9c12d4c4922"/>
    <hyperlink ref="E524" r:id="Rc6e45bc7c883461e"/>
    <hyperlink ref="I524" r:id="R8e07cd7cee1f4fec"/>
    <hyperlink ref="A525" r:id="R5f72ebdd5d2a48f8"/>
    <hyperlink ref="B525" r:id="Rb6831dbdef244545"/>
    <hyperlink ref="E525" r:id="R35334478239246aa"/>
    <hyperlink ref="I525" r:id="R735a4909b9974ffc"/>
    <hyperlink ref="A526" r:id="Rd9e779e9115c4456"/>
    <hyperlink ref="B526" r:id="Raee74847816b4fa6"/>
    <hyperlink ref="E526" r:id="Rdb84635f660d4ce4"/>
    <hyperlink ref="I526" r:id="R94335fb728cf466c"/>
    <hyperlink ref="A527" r:id="Rf68bca18d74e4597"/>
    <hyperlink ref="B527" r:id="Rc4fe3a0475c84bf3"/>
    <hyperlink ref="E527" r:id="R958a5e1d02fc4cb8"/>
    <hyperlink ref="I527" r:id="R03d40fe5416b4642"/>
    <hyperlink ref="A528" r:id="R6aa88a6f70f64759"/>
    <hyperlink ref="B528" r:id="R698b6b7cf88b4ace"/>
    <hyperlink ref="E528" r:id="Rfd94fec07aa046fc"/>
    <hyperlink ref="I528" r:id="R513630c1b31a4559"/>
    <hyperlink ref="A529" r:id="R8597161ee2b844a2"/>
    <hyperlink ref="B529" r:id="Rca48bd2a350b4a3b"/>
    <hyperlink ref="E529" r:id="R0ca031e4e6524c2c"/>
    <hyperlink ref="I529" r:id="R6ed91c0b6a7f425e"/>
    <hyperlink ref="A530" r:id="Raba597abf21c4c4d"/>
    <hyperlink ref="B530" r:id="Rdb3a5d469d0942ba"/>
    <hyperlink ref="E530" r:id="R7b4c2c019e6a41fc"/>
    <hyperlink ref="I530" r:id="R08d40788d3b54ccc"/>
    <hyperlink ref="A531" r:id="Rdc5d5f49249e467b"/>
    <hyperlink ref="B531" r:id="R54283b8b575342aa"/>
    <hyperlink ref="E531" r:id="R6dd110fe1062474e"/>
    <hyperlink ref="I531" r:id="R865a23d4eabb41f9"/>
    <hyperlink ref="A532" r:id="Rf37d5c24bced4426"/>
    <hyperlink ref="B532" r:id="Rc21b5040e0fb4076"/>
    <hyperlink ref="E532" r:id="Rb44ff59988914f5c"/>
    <hyperlink ref="I532" r:id="Rb8f9faf4a3bb4939"/>
    <hyperlink ref="A533" r:id="R98442dece00d426b"/>
    <hyperlink ref="B533" r:id="R03092f516dea4c7b"/>
    <hyperlink ref="E533" r:id="R30b58caadd234502"/>
    <hyperlink ref="I533" r:id="Rf92bdb79d4b34138"/>
    <hyperlink ref="A534" r:id="R6f800db7045f4717"/>
    <hyperlink ref="B534" r:id="R5396e37a6a6140fc"/>
    <hyperlink ref="E534" r:id="R1d38087df600421d"/>
    <hyperlink ref="I534" r:id="R3161f93cedef4f96"/>
    <hyperlink ref="A535" r:id="R682c9bcd57344990"/>
    <hyperlink ref="B535" r:id="R13094071820d4e40"/>
    <hyperlink ref="E535" r:id="R72e949943c5641a8"/>
    <hyperlink ref="I535" r:id="R6cf618b586e94bf4"/>
    <hyperlink ref="A536" r:id="R994c80aa629e4b4c"/>
    <hyperlink ref="B536" r:id="R5e700424541743cf"/>
    <hyperlink ref="E536" r:id="R6ea0029c33c94e7c"/>
    <hyperlink ref="I536" r:id="Re534d08912804fe8"/>
    <hyperlink ref="A537" r:id="R34fb8f9e84724734"/>
    <hyperlink ref="B537" r:id="R620f7aee93a44b74"/>
    <hyperlink ref="E537" r:id="R0d30b5cbd9b94e67"/>
    <hyperlink ref="I537" r:id="Rae3cc960dbf14f3d"/>
    <hyperlink ref="A538" r:id="R61f1003b96ba421b"/>
    <hyperlink ref="B538" r:id="R4bc2c8183ac8476e"/>
    <hyperlink ref="E538" r:id="R1c31384073524ba0"/>
    <hyperlink ref="I538" r:id="R2552b9501c39485b"/>
    <hyperlink ref="A539" r:id="R74ed36113e3e4887"/>
    <hyperlink ref="B539" r:id="Ra70133773d294850"/>
    <hyperlink ref="E539" r:id="R00a5377bf7454cca"/>
    <hyperlink ref="I539" r:id="Rf47cdff934ed4936"/>
    <hyperlink ref="A540" r:id="R8da9497749e04f71"/>
    <hyperlink ref="B540" r:id="Rb2495ad660ba465e"/>
    <hyperlink ref="E540" r:id="R25ca9a81981943b2"/>
    <hyperlink ref="I540" r:id="Rc5295d5be31c4de4"/>
    <hyperlink ref="A541" r:id="R266f2f9f519f42f9"/>
    <hyperlink ref="B541" r:id="Ra9106837669f40a0"/>
    <hyperlink ref="E541" r:id="R6382343daa9f4538"/>
    <hyperlink ref="I541" r:id="R2f07ae5f407b477b"/>
    <hyperlink ref="A542" r:id="Rff259765657a475f"/>
    <hyperlink ref="B542" r:id="Ra607c22ddfae4647"/>
    <hyperlink ref="E542" r:id="Red2e0b5c649b4665"/>
    <hyperlink ref="I542" r:id="Raa93f837dba84949"/>
    <hyperlink ref="A543" r:id="Rf94c92f7a6a54c53"/>
    <hyperlink ref="B543" r:id="R1a86fb7cfadc444c"/>
    <hyperlink ref="E543" r:id="Rc3a4616d4a114b2c"/>
    <hyperlink ref="I543" r:id="Re2d94c62cf824b3d"/>
    <hyperlink ref="A544" r:id="Rd0d8b5eb9c9b40a4"/>
    <hyperlink ref="B544" r:id="Rd880925bb2e94a18"/>
    <hyperlink ref="E544" r:id="R7ce72d67818a4611"/>
    <hyperlink ref="I544" r:id="R12431c1ae30948c4"/>
    <hyperlink ref="A545" r:id="Rc8f7852507c049ab"/>
    <hyperlink ref="B545" r:id="R5b0eeb620fe24ecf"/>
    <hyperlink ref="E545" r:id="R43890b81d868462e"/>
    <hyperlink ref="I545" r:id="R22ff1931703a46ec"/>
    <hyperlink ref="A546" r:id="R757d2f4339c74c4a"/>
    <hyperlink ref="B546" r:id="Rc3e6a64ebbdf4825"/>
    <hyperlink ref="E546" r:id="R0ba7210a000041fb"/>
    <hyperlink ref="I546" r:id="Rb87848e0f61e430f"/>
    <hyperlink ref="A547" r:id="R1ddf59e086bd440c"/>
    <hyperlink ref="B547" r:id="R74b1e11f565d4a88"/>
    <hyperlink ref="E547" r:id="R3e4a3922d7514fb2"/>
    <hyperlink ref="I547" r:id="Rb75f7a8919ed4272"/>
    <hyperlink ref="A548" r:id="Ree96158f3aff4437"/>
    <hyperlink ref="B548" r:id="R63587a239e7e4220"/>
    <hyperlink ref="E548" r:id="Rbe23f52d3c3843cc"/>
    <hyperlink ref="I548" r:id="R99523397d1b14d37"/>
    <hyperlink ref="A549" r:id="R911f66aa38cc44b2"/>
    <hyperlink ref="B549" r:id="R9c63d9c06def49bb"/>
    <hyperlink ref="E549" r:id="Rdd2870ca17034486"/>
    <hyperlink ref="I549" r:id="Rd6547e59939e4403"/>
    <hyperlink ref="A550" r:id="R4b5242b448a744b5"/>
    <hyperlink ref="B550" r:id="R24cd155068244ef5"/>
    <hyperlink ref="E550" r:id="R73a02acc662f40bf"/>
    <hyperlink ref="I550" r:id="R9a365c3545434dd7"/>
    <hyperlink ref="A551" r:id="Rbe647e447f774979"/>
    <hyperlink ref="B551" r:id="Rb7f5961873e94ea6"/>
    <hyperlink ref="E551" r:id="Rf486666e07e041f4"/>
    <hyperlink ref="I551" r:id="R6dca735e1f264b6e"/>
    <hyperlink ref="A552" r:id="R6bca4af6272a4151"/>
    <hyperlink ref="B552" r:id="R9d89e8cc367b4d5b"/>
    <hyperlink ref="E552" r:id="R1b4d7b0978114d42"/>
    <hyperlink ref="I552" r:id="Re4ca8692aebf41c8"/>
    <hyperlink ref="A553" r:id="R994bfce9b54c401f"/>
    <hyperlink ref="B553" r:id="R22ecb0c24db74521"/>
    <hyperlink ref="E553" r:id="Rf4294d05afd34654"/>
    <hyperlink ref="I553" r:id="R0732d1162403453f"/>
    <hyperlink ref="A554" r:id="R03a048444a804eaa"/>
    <hyperlink ref="B554" r:id="R432eff61a6474611"/>
    <hyperlink ref="E554" r:id="R8057e4d7fb9a4f23"/>
    <hyperlink ref="I554" r:id="R1dbb22dfdc2d47c5"/>
    <hyperlink ref="A555" r:id="R5ff9468fb8d8474d"/>
    <hyperlink ref="B555" r:id="R3d5be4e128dc4507"/>
    <hyperlink ref="E555" r:id="R9b30550ccede44fe"/>
    <hyperlink ref="I555" r:id="R32b08385a21c4041"/>
    <hyperlink ref="A556" r:id="Rbc921ccf3a4e45d1"/>
    <hyperlink ref="B556" r:id="Rff98ebca3e6d4166"/>
    <hyperlink ref="E556" r:id="Rd45aae7c3f3748ea"/>
    <hyperlink ref="I556" r:id="R82b21a7f0dad4734"/>
    <hyperlink ref="A557" r:id="R1e8c958af9e145a9"/>
    <hyperlink ref="B557" r:id="R1af73bf51d3241fa"/>
    <hyperlink ref="E557" r:id="R4e648bfe3b6340e8"/>
    <hyperlink ref="I557" r:id="Re9a35360464c4c4c"/>
    <hyperlink ref="A558" r:id="R5dba8a2a491d4521"/>
    <hyperlink ref="B558" r:id="Reb43ea3545fe419e"/>
    <hyperlink ref="E558" r:id="R46cd78ff813c4d81"/>
    <hyperlink ref="I558" r:id="Ra5413d60979e49cf"/>
    <hyperlink ref="A559" r:id="R5d2c0417f0184908"/>
    <hyperlink ref="B559" r:id="Rc8576900c9f948d5"/>
    <hyperlink ref="E559" r:id="R3619cb246a40483e"/>
    <hyperlink ref="I559" r:id="R1a5615d585f241b7"/>
    <hyperlink ref="A560" r:id="R97db570b5db846b2"/>
    <hyperlink ref="B560" r:id="R1f44df7146ca4351"/>
    <hyperlink ref="E560" r:id="Rb307ae421e6644f0"/>
    <hyperlink ref="I560" r:id="R50c16e0b48cf43f2"/>
    <hyperlink ref="A561" r:id="R49545c36437c439a"/>
    <hyperlink ref="B561" r:id="R49303dacab4f4205"/>
    <hyperlink ref="E561" r:id="R247b28f75e404917"/>
    <hyperlink ref="I561" r:id="R59a0aabf874d496f"/>
    <hyperlink ref="A562" r:id="Ra65429e800544a49"/>
    <hyperlink ref="B562" r:id="Rc21dfb7eb24746e0"/>
    <hyperlink ref="E562" r:id="Re48b1fe235c84f8e"/>
    <hyperlink ref="I562" r:id="Rf664c49561ff4709"/>
    <hyperlink ref="A563" r:id="Rd25dfdf775604114"/>
    <hyperlink ref="B563" r:id="R6b7351a674954961"/>
    <hyperlink ref="E563" r:id="Rb7f625e144514d19"/>
    <hyperlink ref="I563" r:id="Ra9e7dad2caf046ec"/>
    <hyperlink ref="A564" r:id="R670986bae4db456e"/>
    <hyperlink ref="B564" r:id="Rd7e3ca840ec94bf9"/>
    <hyperlink ref="E564" r:id="Ra7e29fbae861486f"/>
    <hyperlink ref="I564" r:id="R37b7fc35c46f4a5a"/>
    <hyperlink ref="A565" r:id="R9b03615f2db84c3b"/>
    <hyperlink ref="B565" r:id="R26ab3d6db6b84c25"/>
    <hyperlink ref="E565" r:id="Rb6c563ee543a477d"/>
    <hyperlink ref="I565" r:id="R9841c23533cd4d31"/>
    <hyperlink ref="A566" r:id="R8fc3b90e8a1b4c3c"/>
    <hyperlink ref="B566" r:id="Rf236d209790441cd"/>
    <hyperlink ref="E566" r:id="R990e61497eaf4d16"/>
    <hyperlink ref="I566" r:id="R230430a7f64f42d1"/>
    <hyperlink ref="A567" r:id="Ra246062c42564a13"/>
    <hyperlink ref="B567" r:id="R68e8ac28f77647a0"/>
    <hyperlink ref="E567" r:id="Rfb154e4c11794461"/>
    <hyperlink ref="I567" r:id="R8f4b093b2c5242a3"/>
    <hyperlink ref="A568" r:id="R7cf797b247d84187"/>
    <hyperlink ref="B568" r:id="Radef0e67f6c64f39"/>
    <hyperlink ref="E568" r:id="Ree466ead69f64aa9"/>
    <hyperlink ref="I568" r:id="R5312056aec9448c2"/>
    <hyperlink ref="A569" r:id="Rdcd0fed32ab14b86"/>
    <hyperlink ref="B569" r:id="R4788ba55dff24018"/>
    <hyperlink ref="E569" r:id="R9a8cb81163de44bb"/>
    <hyperlink ref="I569" r:id="Rdf48be6faadb46b1"/>
    <hyperlink ref="A570" r:id="R5cd05623822d47bd"/>
    <hyperlink ref="B570" r:id="R323e3ab83c744a49"/>
    <hyperlink ref="E570" r:id="Rc748cca8ae134e67"/>
    <hyperlink ref="I570" r:id="Re2ed25f113d5478d"/>
    <hyperlink ref="A571" r:id="Re489fb62eeb2471a"/>
    <hyperlink ref="B571" r:id="Rf649e8aefbde4e02"/>
    <hyperlink ref="E571" r:id="Re3962fbc2c2e477c"/>
    <hyperlink ref="I571" r:id="R8a82850678264bfe"/>
    <hyperlink ref="A572" r:id="Rd34282f685c44588"/>
    <hyperlink ref="B572" r:id="R5af56f3e327f4132"/>
    <hyperlink ref="E572" r:id="R6de54cfbc74b4587"/>
    <hyperlink ref="I572" r:id="R1a7c682286bb45d2"/>
    <hyperlink ref="A573" r:id="Rb0413bf28b3541c7"/>
    <hyperlink ref="B573" r:id="R3d9bbbbd36be4522"/>
    <hyperlink ref="E573" r:id="R6e92950b16e648f9"/>
    <hyperlink ref="I573" r:id="R0cb8a049ea7c4923"/>
    <hyperlink ref="A574" r:id="Rfbd225ba8a6b4e82"/>
    <hyperlink ref="B574" r:id="R7c8f93eed74f4405"/>
    <hyperlink ref="E574" r:id="R384392f3f2fd4451"/>
    <hyperlink ref="I574" r:id="Rf43c7e03ce8f46dd"/>
    <hyperlink ref="A575" r:id="R59470689278c4aea"/>
    <hyperlink ref="B575" r:id="R68dd7c1b3f4b40b1"/>
    <hyperlink ref="E575" r:id="Rc7c45088c4ce41ca"/>
    <hyperlink ref="I575" r:id="Rcee3c4e0abba41ca"/>
    <hyperlink ref="A576" r:id="R703ed11967504bda"/>
    <hyperlink ref="B576" r:id="R652a6c38e871417a"/>
    <hyperlink ref="E576" r:id="R55135b8f85b34de7"/>
    <hyperlink ref="I576" r:id="R4c1eb016d59c4d98"/>
    <hyperlink ref="A577" r:id="R36f453cc6e2b45bf"/>
    <hyperlink ref="B577" r:id="Rb0abd58a179648c3"/>
    <hyperlink ref="E577" r:id="R61dd910c86f248df"/>
    <hyperlink ref="I577" r:id="Ra9be267fe8384fe1"/>
    <hyperlink ref="A578" r:id="R990ff2f2d3a243c9"/>
    <hyperlink ref="B578" r:id="R74883b0425254a6f"/>
    <hyperlink ref="E578" r:id="R1638c55736354e5c"/>
    <hyperlink ref="I578" r:id="R9893d37a0f7746de"/>
    <hyperlink ref="A579" r:id="R459bb777d8ec4a3a"/>
    <hyperlink ref="B579" r:id="Ra0770d568fbe4546"/>
    <hyperlink ref="E579" r:id="R5ef425ffa88940b1"/>
    <hyperlink ref="I579" r:id="Rd256aab2c83a497d"/>
    <hyperlink ref="A580" r:id="R7996db7f23614b29"/>
    <hyperlink ref="B580" r:id="Rcdbe3f34d8244d51"/>
    <hyperlink ref="E580" r:id="R670aacbfce944e5c"/>
    <hyperlink ref="I580" r:id="Rebd0c958b853498c"/>
    <hyperlink ref="A581" r:id="R4420f176d86b45d0"/>
    <hyperlink ref="B581" r:id="R4690869b7bc74901"/>
    <hyperlink ref="E581" r:id="R289aa2eb3d014acd"/>
    <hyperlink ref="I581" r:id="R9aefae12cb6a4734"/>
    <hyperlink ref="A582" r:id="R5795de6dd2c74c7b"/>
    <hyperlink ref="B582" r:id="R8c9c7653ab1541df"/>
    <hyperlink ref="E582" r:id="R5a107260b1844149"/>
    <hyperlink ref="I582" r:id="R7d448cb343de4e09"/>
    <hyperlink ref="A583" r:id="R728904ad3498461f"/>
    <hyperlink ref="B583" r:id="Rabf610e818f84f70"/>
    <hyperlink ref="E583" r:id="R81430a1687ce4338"/>
    <hyperlink ref="I583" r:id="R8e01e651c4f94299"/>
    <hyperlink ref="A584" r:id="R9021d910788b4c25"/>
    <hyperlink ref="B584" r:id="R0b001cf63ef4474c"/>
    <hyperlink ref="E584" r:id="R2688e39139aa4fc9"/>
    <hyperlink ref="I584" r:id="R12a39754e45542cd"/>
    <hyperlink ref="A585" r:id="R7b39163e88004720"/>
    <hyperlink ref="B585" r:id="R38f52d96a51e46b1"/>
    <hyperlink ref="E585" r:id="R3c90de20398e40b5"/>
    <hyperlink ref="I585" r:id="R6368df9a7860407b"/>
    <hyperlink ref="A586" r:id="R8ca4113e23cc4b10"/>
    <hyperlink ref="B586" r:id="R3f4baadc808148a4"/>
    <hyperlink ref="E586" r:id="R68dfd2e94f6e4b3e"/>
    <hyperlink ref="I586" r:id="Rb67a51af19994f0d"/>
    <hyperlink ref="A587" r:id="R83bad10898904db5"/>
    <hyperlink ref="B587" r:id="Rd76b4f81b51c495d"/>
    <hyperlink ref="E587" r:id="R95710dcd21414ca4"/>
    <hyperlink ref="I587" r:id="Rcba0fe818a4a425d"/>
    <hyperlink ref="A588" r:id="R21ddc116ff284824"/>
    <hyperlink ref="B588" r:id="Rc8af05d81e374116"/>
    <hyperlink ref="E588" r:id="R1e35af7782da4b2c"/>
    <hyperlink ref="I588" r:id="R96be5aee43b54e2c"/>
    <hyperlink ref="A589" r:id="R3744754975b3489a"/>
    <hyperlink ref="B589" r:id="Rc3f919e8c06d4556"/>
    <hyperlink ref="E589" r:id="Ra130c9e9a1e84bd3"/>
    <hyperlink ref="I589" r:id="Rf39a53bf4d454cdb"/>
    <hyperlink ref="A590" r:id="R629a605220084ea8"/>
    <hyperlink ref="B590" r:id="R5bce36fdd0c84f25"/>
    <hyperlink ref="E590" r:id="Rdfd62fb18a8e46d0"/>
    <hyperlink ref="I590" r:id="R8bdcea7c003b48af"/>
    <hyperlink ref="A591" r:id="R46491668c19c4c0d"/>
    <hyperlink ref="B591" r:id="Rd92544450a1a4ce7"/>
    <hyperlink ref="E591" r:id="R9d33cbab3aee4fbd"/>
    <hyperlink ref="I591" r:id="R73a6ba152d9b44ed"/>
    <hyperlink ref="A592" r:id="R17247eeed3b34aa5"/>
    <hyperlink ref="B592" r:id="Rcf5360358e134f5f"/>
    <hyperlink ref="E592" r:id="R795d5e43475c4cb4"/>
    <hyperlink ref="I592" r:id="R4d4bfe6350704160"/>
    <hyperlink ref="A593" r:id="Rbf6ded703ae3483e"/>
    <hyperlink ref="B593" r:id="R329109a425364b3e"/>
    <hyperlink ref="E593" r:id="R279a11906b3942ec"/>
    <hyperlink ref="I593" r:id="R5b80879935d34c78"/>
    <hyperlink ref="A594" r:id="R222840c503aa452c"/>
    <hyperlink ref="B594" r:id="R14386c17f60d45ce"/>
    <hyperlink ref="E594" r:id="R82901f182b894450"/>
    <hyperlink ref="I594" r:id="Ra5df0c70cae04059"/>
    <hyperlink ref="A595" r:id="R0d922830b0504b8e"/>
    <hyperlink ref="B595" r:id="R817577016b884f63"/>
    <hyperlink ref="E595" r:id="R6e432bd8377f4272"/>
    <hyperlink ref="I595" r:id="R08b005e5ab134ec4"/>
    <hyperlink ref="A596" r:id="R835e8d7e4adb4209"/>
    <hyperlink ref="B596" r:id="Ra7af95886cd64ac2"/>
    <hyperlink ref="E596" r:id="Rec077dd5b29742c4"/>
    <hyperlink ref="I596" r:id="Rf8b269f6e5734172"/>
    <hyperlink ref="A597" r:id="R24e0ed1e13084a46"/>
    <hyperlink ref="B597" r:id="R55cb65fa6fc44925"/>
    <hyperlink ref="E597" r:id="R6027d82403164a44"/>
    <hyperlink ref="I597" r:id="Rdf85f1929f7742ca"/>
    <hyperlink ref="A598" r:id="R22ea07e84c0145ed"/>
    <hyperlink ref="B598" r:id="R097017c3fa2847fc"/>
    <hyperlink ref="E598" r:id="Rea5c22eb90804408"/>
    <hyperlink ref="I598" r:id="Rf3dd4184febb47e9"/>
    <hyperlink ref="A599" r:id="Rca7ad6b1f0e04f10"/>
    <hyperlink ref="B599" r:id="R71be2c4cd5534d62"/>
    <hyperlink ref="E599" r:id="Rb67be56cd769404a"/>
    <hyperlink ref="I599" r:id="Rdb43f693b5b2421f"/>
    <hyperlink ref="A600" r:id="R0868d94e459348e9"/>
    <hyperlink ref="B600" r:id="R5971e202004f4d63"/>
    <hyperlink ref="E600" r:id="Rde903988147541d2"/>
    <hyperlink ref="I600" r:id="R676d523e3df74939"/>
    <hyperlink ref="A601" r:id="R2b5366644fc24a7e"/>
    <hyperlink ref="B601" r:id="R701e2afd5335491b"/>
    <hyperlink ref="E601" r:id="Rc46ca42a165e4cad"/>
    <hyperlink ref="I601" r:id="R4eefac7c5a3e4068"/>
    <hyperlink ref="A602" r:id="Ra816b2adf10b4aab"/>
    <hyperlink ref="B602" r:id="R9d6b7a75270540f9"/>
    <hyperlink ref="E602" r:id="R4b26154adf9d4472"/>
    <hyperlink ref="I602" r:id="R6289ab6e5579461b"/>
    <hyperlink ref="A603" r:id="R1ce163faf05f4ad7"/>
    <hyperlink ref="B603" r:id="Rd7bb34c236674f34"/>
    <hyperlink ref="E603" r:id="Rc1727a59c5bd4da9"/>
    <hyperlink ref="I603" r:id="R403edbeaec4947df"/>
    <hyperlink ref="A604" r:id="R1de99db1915e49bb"/>
    <hyperlink ref="B604" r:id="R4ed77241e147441d"/>
    <hyperlink ref="E604" r:id="Rb3fa4358fe984eec"/>
    <hyperlink ref="I604" r:id="Raeab62dd27434cc2"/>
    <hyperlink ref="A605" r:id="R908994ecfc414ba6"/>
    <hyperlink ref="B605" r:id="Ra6beb4359f954b83"/>
    <hyperlink ref="E605" r:id="R9e921e2a46cb487d"/>
    <hyperlink ref="I605" r:id="R873b429a41c44275"/>
    <hyperlink ref="A606" r:id="R651d1c3a70194c6a"/>
    <hyperlink ref="B606" r:id="R0af406a2908645e2"/>
    <hyperlink ref="E606" r:id="Rd717dc903f0f47d5"/>
    <hyperlink ref="I606" r:id="R148adee3a3f14656"/>
    <hyperlink ref="A607" r:id="Rd02a031041d04af2"/>
    <hyperlink ref="B607" r:id="Redbcd62b175e42af"/>
    <hyperlink ref="E607" r:id="R54a3257cad1843d6"/>
    <hyperlink ref="I607" r:id="Rba65331c7fff46db"/>
    <hyperlink ref="A608" r:id="Rda7d33dc6d344fad"/>
    <hyperlink ref="B608" r:id="Rbd05b34064074ed3"/>
    <hyperlink ref="E608" r:id="Reec0e21954fe481e"/>
    <hyperlink ref="I608" r:id="Ra2fb229c59a843cf"/>
    <hyperlink ref="A609" r:id="R26428c3256f1487c"/>
    <hyperlink ref="B609" r:id="R77c003da86a7492f"/>
    <hyperlink ref="E609" r:id="Rd0d71c47c69b4bb9"/>
    <hyperlink ref="I609" r:id="R66eaec573a7c4e85"/>
    <hyperlink ref="A610" r:id="R780fe5c44e884d8d"/>
    <hyperlink ref="B610" r:id="R4ae4066538f64957"/>
    <hyperlink ref="E610" r:id="Rbcb74bd0c8ee40b5"/>
    <hyperlink ref="I610" r:id="Rfdfca9497d3744f7"/>
    <hyperlink ref="A611" r:id="R2f2366c7484545ca"/>
    <hyperlink ref="B611" r:id="Redb27a3a08884f78"/>
    <hyperlink ref="E611" r:id="R4a1ad7a6f5404c29"/>
    <hyperlink ref="I611" r:id="R1054853738eb461d"/>
    <hyperlink ref="A612" r:id="R0be02b74680a406a"/>
    <hyperlink ref="B612" r:id="Rdf1bb100f03a408a"/>
    <hyperlink ref="E612" r:id="Ra6e4ddd1542b4e1d"/>
    <hyperlink ref="I612" r:id="Rc16d74ed0a2944d2"/>
    <hyperlink ref="A613" r:id="R23bbc975f3ef4282"/>
    <hyperlink ref="B613" r:id="Ra891ac76b4bf4081"/>
    <hyperlink ref="E613" r:id="Rb20daf5b78a34d8b"/>
    <hyperlink ref="I613" r:id="Re8496bcf0c614fce"/>
    <hyperlink ref="A614" r:id="Rf8449efbdae446dd"/>
    <hyperlink ref="B614" r:id="R89d410fa73994804"/>
    <hyperlink ref="E614" r:id="R08ad8722d70f4327"/>
    <hyperlink ref="I614" r:id="Rff7f705f053d40fc"/>
    <hyperlink ref="A615" r:id="R584b0de1a89e47e3"/>
    <hyperlink ref="B615" r:id="Rd201412ee19b4f9b"/>
    <hyperlink ref="E615" r:id="R511e213461d34d44"/>
    <hyperlink ref="I615" r:id="Rccaa80ecd6b84747"/>
    <hyperlink ref="A616" r:id="Raf366b4efef247b9"/>
    <hyperlink ref="B616" r:id="R8270db012a4245bc"/>
    <hyperlink ref="E616" r:id="Rfbd9167348f4442d"/>
    <hyperlink ref="I616" r:id="R1b0262428f5b4e86"/>
    <hyperlink ref="A617" r:id="Rf6b13403e80a4d4e"/>
    <hyperlink ref="B617" r:id="R56b73cff870f4d3c"/>
    <hyperlink ref="E617" r:id="Rbee2964264334a2d"/>
    <hyperlink ref="I617" r:id="Ra13f797f2aba42d3"/>
    <hyperlink ref="A618" r:id="Rbba669ebc140402e"/>
    <hyperlink ref="B618" r:id="Recd9b649cfa44f7b"/>
    <hyperlink ref="E618" r:id="Rc641bb2006784369"/>
    <hyperlink ref="I618" r:id="R3368a439c1034053"/>
    <hyperlink ref="A619" r:id="R480a8ef95335482e"/>
    <hyperlink ref="B619" r:id="Rde1c42cfd45942af"/>
    <hyperlink ref="E619" r:id="R7502d89605504235"/>
    <hyperlink ref="I619" r:id="R44a85b09482f40fd"/>
    <hyperlink ref="A620" r:id="Rd8814556ccb44d78"/>
    <hyperlink ref="B620" r:id="R6cf63815c25545f8"/>
    <hyperlink ref="E620" r:id="Rb47ed66e801d4a8a"/>
    <hyperlink ref="I620" r:id="R44db2785542e4988"/>
    <hyperlink ref="A621" r:id="R3abfcfda99d842b4"/>
    <hyperlink ref="B621" r:id="R02cc48a5a6d34996"/>
    <hyperlink ref="E621" r:id="Rcc08136b64b744a5"/>
    <hyperlink ref="I621" r:id="R271f78df6d3f4db7"/>
    <hyperlink ref="A622" r:id="Rb73d4f4a1aac4b97"/>
    <hyperlink ref="B622" r:id="R892861d491b34296"/>
    <hyperlink ref="E622" r:id="R0951a60fb1da4e1c"/>
    <hyperlink ref="I622" r:id="R8ced06b8ef9a4de2"/>
    <hyperlink ref="A623" r:id="R480d52d85dd74091"/>
    <hyperlink ref="B623" r:id="R740035311b214d8c"/>
    <hyperlink ref="E623" r:id="Rc42d8ce0497b4f5a"/>
    <hyperlink ref="I623" r:id="R2c234c886e604c48"/>
    <hyperlink ref="A624" r:id="Ree14fb15126b4f17"/>
    <hyperlink ref="B624" r:id="R8145069b0bb94381"/>
    <hyperlink ref="E624" r:id="R974e3abf4e89438b"/>
    <hyperlink ref="I624" r:id="R056f6a3bdf704b48"/>
    <hyperlink ref="A625" r:id="R0a4a9003248f451c"/>
    <hyperlink ref="B625" r:id="R8be58b1118fb4bb1"/>
    <hyperlink ref="E625" r:id="Ra16b9081e4e64eb4"/>
    <hyperlink ref="I625" r:id="R17dd3b9267104a4e"/>
    <hyperlink ref="A626" r:id="Rd28afbad43c04574"/>
    <hyperlink ref="B626" r:id="R6aa87f7a72034b6a"/>
    <hyperlink ref="E626" r:id="R82d192051a1e446a"/>
    <hyperlink ref="I626" r:id="Rd65d36c400ff4aa1"/>
    <hyperlink ref="A627" r:id="Re0575454eb4147ae"/>
    <hyperlink ref="B627" r:id="R92215e27fddf4bf6"/>
    <hyperlink ref="E627" r:id="Rfb899efd6ac948e4"/>
    <hyperlink ref="I627" r:id="R7921ef027291471b"/>
    <hyperlink ref="A628" r:id="R658efbdf28f14d11"/>
    <hyperlink ref="B628" r:id="R4d95757de6f848c8"/>
    <hyperlink ref="E628" r:id="R0a80dcb51e074790"/>
    <hyperlink ref="I628" r:id="R993908499a9a4521"/>
    <hyperlink ref="A629" r:id="R245932597ace48cb"/>
    <hyperlink ref="B629" r:id="R68ae2c82bbbe4d13"/>
    <hyperlink ref="E629" r:id="R9be35b345e634452"/>
    <hyperlink ref="I629" r:id="R61373dc2249444af"/>
    <hyperlink ref="A630" r:id="Ra7ab4f98c76d4a69"/>
    <hyperlink ref="B630" r:id="R57563770409640c2"/>
    <hyperlink ref="E630" r:id="R7734c5f2791747c2"/>
    <hyperlink ref="I630" r:id="R7d536a831929495d"/>
    <hyperlink ref="A631" r:id="R14b292c07e7e47fd"/>
    <hyperlink ref="B631" r:id="R641b12a5b6134997"/>
    <hyperlink ref="E631" r:id="R0bc63e93b7b0427d"/>
    <hyperlink ref="I631" r:id="Rec3b86151eee4bd5"/>
    <hyperlink ref="A632" r:id="R56356f2b7a534647"/>
    <hyperlink ref="B632" r:id="Rc40a15f042284dcd"/>
    <hyperlink ref="E632" r:id="R7004abd60800419f"/>
    <hyperlink ref="I632" r:id="R5e7c03eaf8a34160"/>
    <hyperlink ref="A633" r:id="R0c73b0f3b4cc42ae"/>
    <hyperlink ref="B633" r:id="Rf55ff01c22394c23"/>
    <hyperlink ref="E633" r:id="Rba7d35bb4d354c05"/>
    <hyperlink ref="I633" r:id="R977199c615dd4894"/>
    <hyperlink ref="A634" r:id="Rb315d522c67d469a"/>
    <hyperlink ref="B634" r:id="Rbee396699e9942ba"/>
    <hyperlink ref="E634" r:id="R98e5e8487c1541dc"/>
    <hyperlink ref="I634" r:id="Rd77eeeec4e584d85"/>
    <hyperlink ref="A635" r:id="R6abc09e33da747a4"/>
    <hyperlink ref="B635" r:id="R9bc1a5f197854f86"/>
    <hyperlink ref="E635" r:id="Rf0a351ade6384b80"/>
    <hyperlink ref="I635" r:id="R46fb9bffb72a494a"/>
    <hyperlink ref="A636" r:id="R86befb5f0d6a4b76"/>
    <hyperlink ref="B636" r:id="Rec54ed8e0a9c45ea"/>
    <hyperlink ref="E636" r:id="R12e59d755b36462d"/>
    <hyperlink ref="I636" r:id="R677322623fef4e6d"/>
    <hyperlink ref="A637" r:id="Rc4537d52095143d1"/>
    <hyperlink ref="B637" r:id="Rd78a9a349ac7421a"/>
    <hyperlink ref="E637" r:id="R5486ed5dc398471c"/>
    <hyperlink ref="I637" r:id="R3dbc8ea95b26414e"/>
    <hyperlink ref="A638" r:id="Rc477fc36e5384533"/>
    <hyperlink ref="B638" r:id="Ra7db9b1c09cd4852"/>
    <hyperlink ref="E638" r:id="R3c189f8ac1c34c8c"/>
    <hyperlink ref="I638" r:id="R4e5d4db1a5a8496c"/>
    <hyperlink ref="A639" r:id="R1d948201d51946ee"/>
    <hyperlink ref="B639" r:id="Ra2ad51a50fe249b9"/>
    <hyperlink ref="E639" r:id="Rb464688fe83948fb"/>
    <hyperlink ref="I639" r:id="Rd8cb14628fb24c22"/>
    <hyperlink ref="A640" r:id="R698a7ac9e4d94785"/>
    <hyperlink ref="B640" r:id="R8651c06c2b4844d7"/>
    <hyperlink ref="E640" r:id="Re980b639aad44248"/>
    <hyperlink ref="I640" r:id="R7a29ba34269b4a1c"/>
    <hyperlink ref="A641" r:id="R4e40d169d4a84ddd"/>
    <hyperlink ref="B641" r:id="R5846b87e6f1d4a3e"/>
    <hyperlink ref="E641" r:id="R5dee2bf8826c41e7"/>
    <hyperlink ref="I641" r:id="Rd455b3cecb22412e"/>
    <hyperlink ref="A642" r:id="R57bd4de70f0741a4"/>
    <hyperlink ref="B642" r:id="R573f756125d44bc0"/>
    <hyperlink ref="E642" r:id="R7330b5ef580b47e2"/>
    <hyperlink ref="I642" r:id="R55dbe0fd5f784e9a"/>
    <hyperlink ref="A643" r:id="R922e8f1529684529"/>
    <hyperlink ref="B643" r:id="R52fe0134ac424f26"/>
    <hyperlink ref="E643" r:id="R987404da6913442c"/>
    <hyperlink ref="I643" r:id="R1a662691da3b4a0d"/>
    <hyperlink ref="A644" r:id="R1b35112639384138"/>
    <hyperlink ref="B644" r:id="Rcf582b76e9e34126"/>
    <hyperlink ref="E644" r:id="R83dcceb069ac46a4"/>
    <hyperlink ref="I644" r:id="R2255bc7db3e54333"/>
    <hyperlink ref="A645" r:id="R35b84e16d8324cbc"/>
    <hyperlink ref="B645" r:id="R58efeda9db284ab8"/>
    <hyperlink ref="E645" r:id="R68723329c978484c"/>
    <hyperlink ref="I645" r:id="Rc4dc640f8e024e4f"/>
    <hyperlink ref="A646" r:id="Rdc9855f121b84668"/>
    <hyperlink ref="B646" r:id="Ra5fc0f48ec164058"/>
    <hyperlink ref="E646" r:id="Rd13e7a0997334f86"/>
    <hyperlink ref="I646" r:id="R06f5ec710d3a47a4"/>
    <hyperlink ref="A647" r:id="Re5db257d7d344969"/>
    <hyperlink ref="B647" r:id="Ra41b553fad514128"/>
    <hyperlink ref="E647" r:id="R3ed967b2ce5249e7"/>
    <hyperlink ref="I647" r:id="Rd3a3c3493ab043f1"/>
    <hyperlink ref="A648" r:id="R1f8b8f018b4448ef"/>
    <hyperlink ref="B648" r:id="R8187e8e8453445dc"/>
    <hyperlink ref="E648" r:id="R58f1b2b89a264a8e"/>
    <hyperlink ref="I648" r:id="Rb06dac5c9a1d4376"/>
    <hyperlink ref="A649" r:id="Rb027cb86eecd4094"/>
    <hyperlink ref="B649" r:id="R49f4fe0d086d430e"/>
    <hyperlink ref="E649" r:id="R8fa79cf6378b4ad4"/>
    <hyperlink ref="I649" r:id="R98c64c243ca441bf"/>
    <hyperlink ref="A650" r:id="R760c4c10ae6a4837"/>
    <hyperlink ref="B650" r:id="R62b693811a7b447b"/>
    <hyperlink ref="E650" r:id="Rafc7bdbe891f4b4a"/>
    <hyperlink ref="I650" r:id="Rb115ed49c7f84966"/>
    <hyperlink ref="A651" r:id="R4fe8cd8a4bd5431e"/>
    <hyperlink ref="B651" r:id="Rc5baf3c6b9c64a05"/>
    <hyperlink ref="E651" r:id="R57bdf3d302e94b15"/>
    <hyperlink ref="I651" r:id="Rb7e41a35f10a42d9"/>
    <hyperlink ref="A652" r:id="R29a4f49fa45c4925"/>
    <hyperlink ref="B652" r:id="R9da0797033594830"/>
    <hyperlink ref="E652" r:id="R059728fc32af4060"/>
    <hyperlink ref="I652" r:id="R8614525fdc114a17"/>
    <hyperlink ref="A653" r:id="Rcd70726c5ae04f39"/>
    <hyperlink ref="B653" r:id="Rb4d769b598a04cf6"/>
    <hyperlink ref="E653" r:id="Rf1aea81a912c4721"/>
    <hyperlink ref="I653" r:id="Raceb6f03eda84996"/>
    <hyperlink ref="A654" r:id="R937eec3697ed4551"/>
    <hyperlink ref="B654" r:id="Rdc7f252e12b84711"/>
    <hyperlink ref="E654" r:id="Rb0a742dd94e349c2"/>
    <hyperlink ref="I654" r:id="R0ae18208666b4c91"/>
    <hyperlink ref="A655" r:id="R8d5c832f3b2b410c"/>
    <hyperlink ref="B655" r:id="R4e40421c5ec844ad"/>
    <hyperlink ref="E655" r:id="R165b33e2997b49af"/>
    <hyperlink ref="I655" r:id="Re51daf520f9543f7"/>
    <hyperlink ref="A656" r:id="R0128efa8f3a1484b"/>
    <hyperlink ref="B656" r:id="R61952e80da4148e8"/>
    <hyperlink ref="E656" r:id="Rfa3d723e6fd049da"/>
    <hyperlink ref="I656" r:id="Re5b8e25ffc3e4069"/>
    <hyperlink ref="A657" r:id="R782e93779db640e2"/>
    <hyperlink ref="B657" r:id="Rdf9b50cca4e14b6f"/>
    <hyperlink ref="E657" r:id="Rcddd303059f24250"/>
    <hyperlink ref="I657" r:id="R67a914fad00342b3"/>
    <hyperlink ref="A658" r:id="Ra6a6b61e66a54d38"/>
    <hyperlink ref="B658" r:id="R421bf38ab9234bef"/>
    <hyperlink ref="E658" r:id="Rf5ae0edece2149cb"/>
    <hyperlink ref="I658" r:id="Rb75e0c16c6d34b46"/>
    <hyperlink ref="A659" r:id="R4bd9720418c847c1"/>
    <hyperlink ref="B659" r:id="R30ce97cfb5b847d5"/>
    <hyperlink ref="E659" r:id="R9d14b20165f64bcc"/>
    <hyperlink ref="I659" r:id="Ra213e84411474d63"/>
    <hyperlink ref="A660" r:id="Rdcf91be5b5544bff"/>
    <hyperlink ref="B660" r:id="R2aa8925372754021"/>
    <hyperlink ref="E660" r:id="Re57a2cb7e0c54530"/>
    <hyperlink ref="I660" r:id="R9e716027957749a6"/>
    <hyperlink ref="A661" r:id="R8c263fb379d94002"/>
    <hyperlink ref="B661" r:id="Rcc5304c2f99f4769"/>
    <hyperlink ref="E661" r:id="R6cc1aa31909d4b4c"/>
    <hyperlink ref="I661" r:id="R7690962e85e3480f"/>
    <hyperlink ref="A662" r:id="Rd9aa58e6d6524dda"/>
    <hyperlink ref="B662" r:id="R8533030a72664022"/>
    <hyperlink ref="E662" r:id="R3f1161a356524dc3"/>
    <hyperlink ref="I662" r:id="R590b302246264c50"/>
    <hyperlink ref="A663" r:id="Rd88a7eb37a284717"/>
    <hyperlink ref="B663" r:id="R342625ee52e6479e"/>
    <hyperlink ref="E663" r:id="Ra0186832168b41ba"/>
    <hyperlink ref="I663" r:id="R7ba36336dae84708"/>
    <hyperlink ref="A664" r:id="Refa635cb12cd4a83"/>
    <hyperlink ref="B664" r:id="R6c56f689bbd64fc2"/>
    <hyperlink ref="E664" r:id="Rb70cde4425f74f6e"/>
    <hyperlink ref="I664" r:id="Rc7997a46a1b24be8"/>
    <hyperlink ref="A665" r:id="Rd4b06295ee8640f7"/>
    <hyperlink ref="B665" r:id="R759d70ba884c49a6"/>
    <hyperlink ref="E665" r:id="R3e875d221278435b"/>
    <hyperlink ref="I665" r:id="Rcb67e670ffe94a3b"/>
    <hyperlink ref="A666" r:id="Re89c1485ca3b4b4b"/>
    <hyperlink ref="B666" r:id="R1c9d11b157bb440d"/>
    <hyperlink ref="E666" r:id="R0f5fb03e993c4d65"/>
    <hyperlink ref="I666" r:id="R7a78327f6c384eff"/>
    <hyperlink ref="A667" r:id="R3e0cee3e3369412b"/>
    <hyperlink ref="B667" r:id="R0213cd71bf604bf8"/>
    <hyperlink ref="E667" r:id="Rcef9a22b11524d12"/>
    <hyperlink ref="I667" r:id="R6e0718619e814898"/>
    <hyperlink ref="A668" r:id="R600b40812d0343cf"/>
    <hyperlink ref="B668" r:id="R6a4f975f9f0443a4"/>
    <hyperlink ref="E668" r:id="R5ad4fdbac62a4dec"/>
    <hyperlink ref="I668" r:id="R332c6cdf3a6b41d7"/>
    <hyperlink ref="A669" r:id="Rc303380d98a24f7a"/>
    <hyperlink ref="B669" r:id="R542e7d6744ac4a46"/>
    <hyperlink ref="E669" r:id="R166510f85e4449de"/>
    <hyperlink ref="I669" r:id="Re457cc84633d41ba"/>
    <hyperlink ref="A670" r:id="R3fcd21afcfbe4b0c"/>
    <hyperlink ref="B670" r:id="R20828a5f653a4391"/>
    <hyperlink ref="E670" r:id="Rb17f1c5ebd7f4d57"/>
    <hyperlink ref="I670" r:id="R8b97306b0ae142cb"/>
    <hyperlink ref="A671" r:id="R6a9a4602527847e5"/>
    <hyperlink ref="B671" r:id="R6d37e97441384fe6"/>
    <hyperlink ref="E671" r:id="Ra800a96aeb7c44f1"/>
    <hyperlink ref="I671" r:id="Reb429d68f3424213"/>
    <hyperlink ref="A672" r:id="R613a425d698a47d8"/>
    <hyperlink ref="B672" r:id="R80c44059087347a0"/>
    <hyperlink ref="E672" r:id="Rc931fd913541497b"/>
    <hyperlink ref="I672" r:id="Ra78d2bc71f754521"/>
    <hyperlink ref="A673" r:id="R42e9a5f31b7d4e1e"/>
    <hyperlink ref="B673" r:id="R0732c537adca4286"/>
    <hyperlink ref="E673" r:id="R8a705711801f4a3d"/>
    <hyperlink ref="I673" r:id="R39d7ebd159814592"/>
    <hyperlink ref="A674" r:id="Rc2504e069f6d40c8"/>
    <hyperlink ref="B674" r:id="R85586901213542e9"/>
    <hyperlink ref="E674" r:id="R7ce143748b574ca2"/>
    <hyperlink ref="I674" r:id="Rb8028168c0d74197"/>
    <hyperlink ref="A675" r:id="Ra3ccfa091aaa4fda"/>
    <hyperlink ref="B675" r:id="R1cd172f08dc144ee"/>
    <hyperlink ref="E675" r:id="Ra843d818bb9d4990"/>
    <hyperlink ref="I675" r:id="R6d6c294719184792"/>
    <hyperlink ref="A676" r:id="R7e15fb4a20194dba"/>
    <hyperlink ref="B676" r:id="Rcec7755bda014457"/>
    <hyperlink ref="E676" r:id="R6fbe92b05e2e493b"/>
    <hyperlink ref="I676" r:id="R5f2d73b40a3c4fb6"/>
    <hyperlink ref="A677" r:id="R3f126ce541334d2c"/>
    <hyperlink ref="B677" r:id="Re40b35161d044bf4"/>
    <hyperlink ref="E677" r:id="R570b0159bdfe46d0"/>
    <hyperlink ref="I677" r:id="R5455f7266047403f"/>
    <hyperlink ref="A678" r:id="R0529adb6cb19418a"/>
    <hyperlink ref="B678" r:id="R745bd8c45c954e75"/>
    <hyperlink ref="E678" r:id="R68c292d3d7f441b3"/>
    <hyperlink ref="I678" r:id="Rbde865d26c0b4cdb"/>
    <hyperlink ref="A679" r:id="R57117fdb21074a48"/>
    <hyperlink ref="B679" r:id="Rc0be3df6a979435b"/>
    <hyperlink ref="E679" r:id="Rd9b7c54735284df2"/>
    <hyperlink ref="I679" r:id="Rec6db5bb46974e51"/>
    <hyperlink ref="A680" r:id="Rd9d21a3351cc4fde"/>
    <hyperlink ref="B680" r:id="R65be267197bb460d"/>
    <hyperlink ref="E680" r:id="Ra2b4f981d0a94c46"/>
    <hyperlink ref="I680" r:id="Rf9444a75c9794170"/>
    <hyperlink ref="A681" r:id="Rd8662f019fa64e9b"/>
    <hyperlink ref="B681" r:id="R44c43d3fb1e94ff8"/>
    <hyperlink ref="E681" r:id="Rd0af937c250f4e56"/>
    <hyperlink ref="I681" r:id="R31659f05eb314a95"/>
    <hyperlink ref="A682" r:id="R15a3d973d1b84b0b"/>
    <hyperlink ref="B682" r:id="Recab95ba2b364a07"/>
    <hyperlink ref="E682" r:id="R1594d5fec9754157"/>
    <hyperlink ref="I682" r:id="R803e1bd8ead44cbf"/>
    <hyperlink ref="A683" r:id="Rb0829397a85d4d52"/>
    <hyperlink ref="B683" r:id="Ra6158b772cd64418"/>
    <hyperlink ref="E683" r:id="R6be25d70c8d04d7f"/>
    <hyperlink ref="I683" r:id="R92620f9984db4762"/>
    <hyperlink ref="A684" r:id="R8708467e866b42f0"/>
    <hyperlink ref="B684" r:id="R0cd7af06c3964f1b"/>
    <hyperlink ref="E684" r:id="Rceafdce6582947cc"/>
    <hyperlink ref="I684" r:id="R3842bae923cf413d"/>
    <hyperlink ref="A685" r:id="R2f74be73cd4b41bd"/>
    <hyperlink ref="B685" r:id="R25c9178ba40e4425"/>
    <hyperlink ref="E685" r:id="Rb2a705cea43e41a2"/>
    <hyperlink ref="I685" r:id="Raabf21a9203d48c9"/>
    <hyperlink ref="A686" r:id="R07a9b23a622c48dd"/>
    <hyperlink ref="B686" r:id="Rdc3d1d0c155846ad"/>
    <hyperlink ref="E686" r:id="R5a42133857534eaa"/>
    <hyperlink ref="I686" r:id="Rf1240f8375f74a0d"/>
    <hyperlink ref="A687" r:id="Radb6a56143f24dcb"/>
    <hyperlink ref="B687" r:id="R8eb92a4af89346db"/>
    <hyperlink ref="E687" r:id="R23c6f300312a4019"/>
    <hyperlink ref="I687" r:id="Rd1aabbe255b14035"/>
    <hyperlink ref="A688" r:id="Re8ad881aae7f4cd4"/>
    <hyperlink ref="B688" r:id="Rcbaa897773394f08"/>
    <hyperlink ref="E688" r:id="Rf27c61ef14d34245"/>
    <hyperlink ref="I688" r:id="R71f2569bdac34056"/>
    <hyperlink ref="A689" r:id="R402a430bd5ee4933"/>
    <hyperlink ref="B689" r:id="R0f1a73ddf9af4f79"/>
    <hyperlink ref="E689" r:id="R7546cc8199674029"/>
    <hyperlink ref="I689" r:id="R38ab63be1ef648eb"/>
    <hyperlink ref="A690" r:id="R038c9357d81b4d20"/>
    <hyperlink ref="B690" r:id="Re9f4569843ae46c8"/>
    <hyperlink ref="E690" r:id="Rc672f50a6990400c"/>
    <hyperlink ref="I690" r:id="R99a9d5a0eb734e03"/>
    <hyperlink ref="A691" r:id="R2cd588a7d6cd4b49"/>
    <hyperlink ref="B691" r:id="R8912c65f84a14ee1"/>
    <hyperlink ref="E691" r:id="R12f9343fd68d487b"/>
    <hyperlink ref="I691" r:id="R34c55c9464da4385"/>
    <hyperlink ref="A692" r:id="R3d62a6448f4c4534"/>
    <hyperlink ref="B692" r:id="R43afe5eee4774c6d"/>
    <hyperlink ref="E692" r:id="R18017760e1a54c19"/>
    <hyperlink ref="I692" r:id="R460c553d0911453f"/>
    <hyperlink ref="A693" r:id="Re7fcec9f91314355"/>
    <hyperlink ref="B693" r:id="R15dd0fc768854265"/>
    <hyperlink ref="E693" r:id="R334af5b9d45445ca"/>
    <hyperlink ref="I693" r:id="Re9ff592ad3324881"/>
    <hyperlink ref="A694" r:id="R4ff12749f684409f"/>
    <hyperlink ref="B694" r:id="Rc277e33994214fa1"/>
    <hyperlink ref="E694" r:id="R2d2905e6b7334a59"/>
    <hyperlink ref="I694" r:id="Re11452099b8644fe"/>
    <hyperlink ref="A695" r:id="R903c25d64eb5448f"/>
    <hyperlink ref="B695" r:id="R9369bfd17456447d"/>
    <hyperlink ref="E695" r:id="R4698d23d6eb84850"/>
    <hyperlink ref="I695" r:id="R56e582671b85448c"/>
    <hyperlink ref="A696" r:id="R3e91710f5c79458e"/>
    <hyperlink ref="B696" r:id="Rc046f1a6ed114287"/>
    <hyperlink ref="E696" r:id="R2dcca6cc354448fd"/>
    <hyperlink ref="I696" r:id="R6e6ec1315c00477f"/>
    <hyperlink ref="A697" r:id="R9216dfe97810415f"/>
    <hyperlink ref="B697" r:id="Ra2283cb6a9de49ed"/>
    <hyperlink ref="E697" r:id="R46f3db161da64cc1"/>
    <hyperlink ref="I697" r:id="R945ce41a114b485d"/>
    <hyperlink ref="A698" r:id="R33ff8212ee6740c3"/>
    <hyperlink ref="B698" r:id="Re3707ae5c1c0493c"/>
    <hyperlink ref="E698" r:id="R53af52e933324bdf"/>
    <hyperlink ref="I698" r:id="R933ea57688314a8e"/>
    <hyperlink ref="A699" r:id="R2722e7c3a5e64854"/>
    <hyperlink ref="B699" r:id="R0503bf74b5024f2e"/>
    <hyperlink ref="E699" r:id="R965b584d4c8f4e8c"/>
    <hyperlink ref="I699" r:id="Rcd525074e5e84519"/>
    <hyperlink ref="A700" r:id="R70b038a6a2d24848"/>
    <hyperlink ref="B700" r:id="Re417f51c27ef4b74"/>
    <hyperlink ref="E700" r:id="R16216e19a6e94076"/>
    <hyperlink ref="I700" r:id="Rbb28ae0ec3924455"/>
    <hyperlink ref="A701" r:id="Ra422892ff6ba4408"/>
    <hyperlink ref="B701" r:id="R19c47f07137b427c"/>
    <hyperlink ref="E701" r:id="R04d34c203fb84ecc"/>
    <hyperlink ref="I701" r:id="R5e9f5a77cb8a4477"/>
    <hyperlink ref="A702" r:id="R176efdefa11c4466"/>
    <hyperlink ref="B702" r:id="R21e8091598f44d0f"/>
    <hyperlink ref="E702" r:id="Rb039427706d840d3"/>
    <hyperlink ref="I702" r:id="R9e0cef48375040c8"/>
    <hyperlink ref="A703" r:id="Rb4e1bbbcd23440cf"/>
    <hyperlink ref="B703" r:id="Ra49ce8b737c844ea"/>
    <hyperlink ref="E703" r:id="R9f31a325f9c14624"/>
    <hyperlink ref="I703" r:id="Rb3cc659261994ba3"/>
    <hyperlink ref="A704" r:id="Rdc31a54a57c7497c"/>
    <hyperlink ref="B704" r:id="R85fe8ea019794524"/>
    <hyperlink ref="E704" r:id="Rf499ee7c3b15430d"/>
    <hyperlink ref="I704" r:id="Rc872abd177f044fa"/>
    <hyperlink ref="A705" r:id="R25006b2daa4642c3"/>
    <hyperlink ref="B705" r:id="R737ca9b54206482d"/>
    <hyperlink ref="E705" r:id="Ra7ecf62558034da1"/>
    <hyperlink ref="I705" r:id="R89c9c0b86be04f47"/>
    <hyperlink ref="A706" r:id="Reb67d57ff9934f52"/>
    <hyperlink ref="B706" r:id="R5ba14008eaa64d9e"/>
    <hyperlink ref="E706" r:id="Rc381d31f696b43b7"/>
    <hyperlink ref="I706" r:id="R6550e030a6964b0e"/>
    <hyperlink ref="A707" r:id="R96db07de800641c1"/>
    <hyperlink ref="B707" r:id="R1ea9c38cd6064fa1"/>
    <hyperlink ref="E707" r:id="R6f6580347f664cd0"/>
    <hyperlink ref="I707" r:id="Rd957e851d373434b"/>
    <hyperlink ref="A708" r:id="Rbea710b0981947a2"/>
    <hyperlink ref="B708" r:id="R9e1e06a7eed24f44"/>
    <hyperlink ref="E708" r:id="R2c457ffe05d147a3"/>
    <hyperlink ref="I708" r:id="R319eb4b819b24515"/>
    <hyperlink ref="A709" r:id="R41f02da7fb4846df"/>
    <hyperlink ref="B709" r:id="R45b4c8001e554fc9"/>
    <hyperlink ref="E709" r:id="Re0578ad3431848f3"/>
    <hyperlink ref="I709" r:id="R890ab0478d0a4a35"/>
    <hyperlink ref="A710" r:id="R47239b22884c4aa8"/>
    <hyperlink ref="B710" r:id="R73cd6c5fc34740f3"/>
    <hyperlink ref="E710" r:id="Rfaedf7f9fef4461f"/>
    <hyperlink ref="I710" r:id="Raa6c267f691644ea"/>
    <hyperlink ref="A711" r:id="R436d4b94ec2c4252"/>
    <hyperlink ref="B711" r:id="R9936900b5313414e"/>
    <hyperlink ref="E711" r:id="R61a580abee444e27"/>
    <hyperlink ref="I711" r:id="Rdf882dea7b1845b3"/>
    <hyperlink ref="A712" r:id="R064e49f677a64e5c"/>
    <hyperlink ref="B712" r:id="Rc7bce47bb2e84439"/>
    <hyperlink ref="E712" r:id="R804c548f2ec04e41"/>
    <hyperlink ref="I712" r:id="Rd357979aeb774a62"/>
    <hyperlink ref="A713" r:id="R780af91f44e042dd"/>
    <hyperlink ref="B713" r:id="R134b71bf41f04980"/>
    <hyperlink ref="E713" r:id="R69bf5ec22a724f60"/>
    <hyperlink ref="I713" r:id="R38a4ef98d9b64fef"/>
    <hyperlink ref="A714" r:id="R1f02a854d3f941b9"/>
    <hyperlink ref="B714" r:id="R951bcf981a064c3c"/>
    <hyperlink ref="E714" r:id="R40bb6f481810434e"/>
    <hyperlink ref="I714" r:id="R228041e10f8f466d"/>
    <hyperlink ref="A715" r:id="R7eeddee4c2214b7b"/>
    <hyperlink ref="B715" r:id="R96a6e408fb564729"/>
    <hyperlink ref="E715" r:id="Rd6d492f1f05c44ca"/>
    <hyperlink ref="I715" r:id="R30a72a3a925f4515"/>
    <hyperlink ref="A716" r:id="R06d8029988644f3a"/>
    <hyperlink ref="B716" r:id="R52144042be2f46cb"/>
    <hyperlink ref="E716" r:id="Ra68febea58674663"/>
    <hyperlink ref="I716" r:id="Ra9f73357973e4a5b"/>
    <hyperlink ref="A717" r:id="R9ec274689fd14175"/>
    <hyperlink ref="B717" r:id="Rb5c4a6de681e4ece"/>
    <hyperlink ref="E717" r:id="R41aeaf64906241fb"/>
    <hyperlink ref="I717" r:id="Ra433d6b651cc45ab"/>
    <hyperlink ref="A718" r:id="Rc35775c58c184e09"/>
    <hyperlink ref="B718" r:id="R2464a4857a584037"/>
    <hyperlink ref="E718" r:id="R7ee73bf1537243be"/>
    <hyperlink ref="I718" r:id="R95573202fa504dd8"/>
    <hyperlink ref="A719" r:id="R2011f963e16543e5"/>
    <hyperlink ref="B719" r:id="R4a15f02b4ab344a2"/>
    <hyperlink ref="E719" r:id="Rf16a34fe06494e02"/>
    <hyperlink ref="I719" r:id="R23a5a5f6253b46dd"/>
    <hyperlink ref="A720" r:id="R6bc835b2dea44605"/>
    <hyperlink ref="B720" r:id="Rc2262536680c4edb"/>
    <hyperlink ref="E720" r:id="R8d50235285a44797"/>
    <hyperlink ref="I720" r:id="R20ef499a797144ca"/>
    <hyperlink ref="A721" r:id="Rf331824b17014808"/>
    <hyperlink ref="B721" r:id="R2dc7ac08074f4eb0"/>
    <hyperlink ref="E721" r:id="R273bb66169d24ecf"/>
    <hyperlink ref="I721" r:id="R64a9afbde9b74349"/>
    <hyperlink ref="A722" r:id="R95c3f008a12a4f6d"/>
    <hyperlink ref="B722" r:id="Rf853e14800c34bea"/>
    <hyperlink ref="E722" r:id="R5107e10badf1427e"/>
    <hyperlink ref="I722" r:id="R45b6c96d389f4441"/>
    <hyperlink ref="A723" r:id="Rae4ca8e12508414e"/>
    <hyperlink ref="B723" r:id="R0f43cfed06894718"/>
    <hyperlink ref="E723" r:id="R1920d8a8bdc94c71"/>
    <hyperlink ref="I723" r:id="R766a6119ff5244fb"/>
    <hyperlink ref="A724" r:id="R305be46e4654499e"/>
    <hyperlink ref="B724" r:id="R16b5587dd3514757"/>
    <hyperlink ref="E724" r:id="R7972958075434205"/>
    <hyperlink ref="I724" r:id="R746f325725ac4712"/>
    <hyperlink ref="A725" r:id="R6a02219f8daf4508"/>
    <hyperlink ref="B725" r:id="R10962500ba454bc8"/>
    <hyperlink ref="E725" r:id="Rdb0fea4271844f1f"/>
    <hyperlink ref="I725" r:id="Re9a9998e0cab47ab"/>
    <hyperlink ref="A726" r:id="R931fb84e47de4751"/>
    <hyperlink ref="B726" r:id="R4f7e491b9bbc46ea"/>
    <hyperlink ref="E726" r:id="Rcbd2b13f35e54de4"/>
    <hyperlink ref="I726" r:id="R7f9a1fd506a7412f"/>
    <hyperlink ref="A727" r:id="R968229a963764010"/>
    <hyperlink ref="B727" r:id="R400b94a9bcc6475b"/>
    <hyperlink ref="E727" r:id="Rf6000dc6a792420a"/>
    <hyperlink ref="I727" r:id="R5c0782a0041d4a78"/>
    <hyperlink ref="A728" r:id="Re40e72afeb7643bc"/>
    <hyperlink ref="B728" r:id="Ra280e4bc63aa4448"/>
    <hyperlink ref="E728" r:id="R1e0327b5953a4b4f"/>
    <hyperlink ref="I728" r:id="R43ab5611b55c4580"/>
    <hyperlink ref="A729" r:id="R9e8d07437df74267"/>
    <hyperlink ref="B729" r:id="Rb900d96cfc694ce6"/>
    <hyperlink ref="E729" r:id="R94d6724aa0224d44"/>
    <hyperlink ref="I729" r:id="Re2122a2e5b1e4289"/>
    <hyperlink ref="A730" r:id="R3d2e465a46f24eaa"/>
    <hyperlink ref="B730" r:id="R780b5e3957a14e59"/>
    <hyperlink ref="E730" r:id="Rf80da5e30ace4e38"/>
    <hyperlink ref="I730" r:id="Raf437bbf7e894a37"/>
    <hyperlink ref="A731" r:id="Rdebba5c2dae644e3"/>
    <hyperlink ref="B731" r:id="R982db7ce8b6a4793"/>
    <hyperlink ref="E731" r:id="R9d248d21ebab4160"/>
    <hyperlink ref="I731" r:id="R0745dbe988a942b7"/>
    <hyperlink ref="A732" r:id="R8673f3966317472f"/>
    <hyperlink ref="B732" r:id="Rdf075a71c7e24c9c"/>
    <hyperlink ref="E732" r:id="Re2cb2e0444904f36"/>
    <hyperlink ref="I732" r:id="Rea06bf9593654c06"/>
    <hyperlink ref="A733" r:id="Rce8d657cc9be4334"/>
    <hyperlink ref="B733" r:id="Rbc363e37856c4fa3"/>
    <hyperlink ref="E733" r:id="Rf967ade3bfea4fab"/>
    <hyperlink ref="I733" r:id="R43c250edb9244728"/>
    <hyperlink ref="A734" r:id="Rcab7db11ad244743"/>
    <hyperlink ref="B734" r:id="Ra94bedb7291949a5"/>
    <hyperlink ref="E734" r:id="Rceb7a6079fa54271"/>
    <hyperlink ref="I734" r:id="Rc99468c505844307"/>
    <hyperlink ref="A735" r:id="R115ebee7105c40bc"/>
    <hyperlink ref="B735" r:id="R183f3edd577245dd"/>
    <hyperlink ref="E735" r:id="Rd5bec8034bdc4dcd"/>
    <hyperlink ref="I735" r:id="Rfd0f7021837c499c"/>
    <hyperlink ref="A736" r:id="Rb4e983856592464d"/>
    <hyperlink ref="B736" r:id="Ra084968732744d5e"/>
    <hyperlink ref="E736" r:id="Ra1b678a4a0c54afb"/>
    <hyperlink ref="I736" r:id="Rdc384d2748614fde"/>
    <hyperlink ref="A737" r:id="Rc4cfed061d1f4c68"/>
    <hyperlink ref="B737" r:id="R2c9502b301d9462e"/>
    <hyperlink ref="E737" r:id="R74223c7c66dd4019"/>
    <hyperlink ref="I737" r:id="R4d63dd596f034e6f"/>
    <hyperlink ref="A738" r:id="Rf3672e68d0524f58"/>
    <hyperlink ref="B738" r:id="Rb0a319f26b054c31"/>
    <hyperlink ref="E738" r:id="Re9fc58610c9b4fdc"/>
    <hyperlink ref="I738" r:id="R1c983e7b19814f1d"/>
    <hyperlink ref="A739" r:id="R6eac99dde8c446cc"/>
    <hyperlink ref="B739" r:id="R4d3fd5030d2146a5"/>
    <hyperlink ref="E739" r:id="Raa240afb090445a6"/>
    <hyperlink ref="I739" r:id="R2a8fab831e104705"/>
    <hyperlink ref="A740" r:id="Ref696885cbf347d7"/>
    <hyperlink ref="B740" r:id="Rbd15eeea439746be"/>
    <hyperlink ref="E740" r:id="R7e330df28d374eb8"/>
    <hyperlink ref="I740" r:id="R803789fd25764263"/>
    <hyperlink ref="A741" r:id="Rb24487d6cd7f4e94"/>
    <hyperlink ref="B741" r:id="R3c8f23132bf847bd"/>
    <hyperlink ref="E741" r:id="Rb2aaa5697d7a47f0"/>
    <hyperlink ref="I741" r:id="R20b96fe1e1e84487"/>
    <hyperlink ref="A742" r:id="R6fda1b342a0d481d"/>
    <hyperlink ref="B742" r:id="R2bccd63d3688427e"/>
    <hyperlink ref="E742" r:id="R3807b8e6e0f544fa"/>
    <hyperlink ref="I742" r:id="Rbdcf62ac751947fe"/>
    <hyperlink ref="A743" r:id="Rae16bba5ee864a19"/>
    <hyperlink ref="B743" r:id="R654861d519784329"/>
    <hyperlink ref="E743" r:id="Ree1f03d9df7441f3"/>
    <hyperlink ref="I743" r:id="R8f14c007528a473c"/>
    <hyperlink ref="A744" r:id="Rf8dbc62bed254ebb"/>
    <hyperlink ref="B744" r:id="R47e7758a13724603"/>
    <hyperlink ref="E744" r:id="R1e91c0e876394522"/>
    <hyperlink ref="I744" r:id="R3077f27811b74bfa"/>
    <hyperlink ref="A745" r:id="R38915b694b6b4151"/>
    <hyperlink ref="B745" r:id="Rb2e1c25698684f55"/>
    <hyperlink ref="E745" r:id="R1979819246474b3c"/>
    <hyperlink ref="I745" r:id="R74633d6a122c42b5"/>
    <hyperlink ref="A746" r:id="Re5f762f1b1bc45f3"/>
    <hyperlink ref="B746" r:id="Reb5aecdda843455c"/>
    <hyperlink ref="E746" r:id="Rff2c69ce2b4a4dbe"/>
    <hyperlink ref="I746" r:id="Rb074938601674235"/>
    <hyperlink ref="A747" r:id="R746e965334f74a2a"/>
    <hyperlink ref="B747" r:id="Re58198b6f60f47f3"/>
    <hyperlink ref="E747" r:id="R3e5f2b0a86ce46bb"/>
    <hyperlink ref="I747" r:id="R984d6a4538d5471f"/>
    <hyperlink ref="A748" r:id="R25be16a67c3b4bda"/>
    <hyperlink ref="B748" r:id="R7fb511c94a7446e0"/>
    <hyperlink ref="E748" r:id="R67be1c0371194d07"/>
    <hyperlink ref="I748" r:id="R27d8b09c8b934d22"/>
    <hyperlink ref="A749" r:id="Rb5df1a58eef94e40"/>
    <hyperlink ref="B749" r:id="Ra91d1a1147464874"/>
    <hyperlink ref="E749" r:id="R93d4bbcd03524e55"/>
    <hyperlink ref="I749" r:id="Rca16e8837cd3459b"/>
    <hyperlink ref="A750" r:id="R67d5d20f5bc943d3"/>
    <hyperlink ref="B750" r:id="R953fa778ef8245ae"/>
    <hyperlink ref="E750" r:id="R066ca57c8cfc4289"/>
    <hyperlink ref="I750" r:id="Rdffe3fcd199247af"/>
    <hyperlink ref="A751" r:id="R1844820afb7647b8"/>
    <hyperlink ref="B751" r:id="Rf46f7a67818349ce"/>
    <hyperlink ref="E751" r:id="R28c371d425104cfc"/>
    <hyperlink ref="I751" r:id="R47170fb3ae6e4a83"/>
    <hyperlink ref="A752" r:id="R5ab7381e2b8e42df"/>
    <hyperlink ref="B752" r:id="Reab4328047fd489f"/>
    <hyperlink ref="E752" r:id="R8b7c0109c87c49e0"/>
    <hyperlink ref="I752" r:id="R359b25ddf55a4f48"/>
    <hyperlink ref="A753" r:id="R7233b1d640664142"/>
    <hyperlink ref="B753" r:id="Rdddf6f3964144dbd"/>
    <hyperlink ref="E753" r:id="R22bde644a0624cc0"/>
    <hyperlink ref="I753" r:id="R75b90bc34e5a4900"/>
    <hyperlink ref="A754" r:id="R35679246a2aa481a"/>
    <hyperlink ref="B754" r:id="R5029034439334a37"/>
    <hyperlink ref="E754" r:id="Rc7962345363d4b8c"/>
    <hyperlink ref="I754" r:id="R6b7e569dcf5046f8"/>
    <hyperlink ref="A755" r:id="Rc17e9d42217e40ef"/>
    <hyperlink ref="B755" r:id="R51aec7c4c43e46a5"/>
    <hyperlink ref="E755" r:id="Rb09e7abedf124e6a"/>
    <hyperlink ref="I755" r:id="R0488980cf0f0468a"/>
    <hyperlink ref="A756" r:id="Rc491340ba4c14356"/>
    <hyperlink ref="B756" r:id="Rc14ccb5e08b4453c"/>
    <hyperlink ref="E756" r:id="R4f671d1ffebf4bf7"/>
    <hyperlink ref="I756" r:id="Rda9e3fb2a4f248b5"/>
    <hyperlink ref="A757" r:id="Rc6d5239e77404b4f"/>
    <hyperlink ref="B757" r:id="R972bc3ac505e4829"/>
    <hyperlink ref="E757" r:id="R2167e2e798f54643"/>
    <hyperlink ref="I757" r:id="R37f7fc9cffdd4e8d"/>
    <hyperlink ref="A758" r:id="R50b1fdbefdf74952"/>
    <hyperlink ref="B758" r:id="Rbb1da689a14b4c26"/>
    <hyperlink ref="E758" r:id="R1d1fcd412ee0497d"/>
    <hyperlink ref="I758" r:id="Rd5414d0a3af149b2"/>
    <hyperlink ref="A759" r:id="R017e0cdc64e543ac"/>
    <hyperlink ref="B759" r:id="R84e92ac15f71478b"/>
    <hyperlink ref="E759" r:id="Rb6001d464ed94e21"/>
    <hyperlink ref="I759" r:id="R080be1d58e8b4d64"/>
    <hyperlink ref="A760" r:id="Rae6edb7e5db44af7"/>
    <hyperlink ref="B760" r:id="R183fa2c6ca674a31"/>
    <hyperlink ref="E760" r:id="R0db85d00d3104071"/>
    <hyperlink ref="I760" r:id="R9ebbc74b09af4220"/>
    <hyperlink ref="A761" r:id="R3565fe6c6b1d4a7c"/>
    <hyperlink ref="B761" r:id="R898e13d89f2b42d6"/>
    <hyperlink ref="E761" r:id="Reb9e03809b7041a0"/>
    <hyperlink ref="I761" r:id="Rd4e9de78a4624e21"/>
    <hyperlink ref="A762" r:id="R28dd3969008f4c18"/>
    <hyperlink ref="B762" r:id="Rf78148e260b8421b"/>
    <hyperlink ref="E762" r:id="Rd9813127b07e4cc3"/>
    <hyperlink ref="I762" r:id="R6862a9d02cd048ea"/>
    <hyperlink ref="A763" r:id="Rc6246af43dab4df2"/>
    <hyperlink ref="B763" r:id="Rfe8ca381fd764533"/>
    <hyperlink ref="E763" r:id="R9595ca954fc942c2"/>
    <hyperlink ref="I763" r:id="R7d41e4ccaa394842"/>
    <hyperlink ref="A764" r:id="Rae39362e33464040"/>
    <hyperlink ref="B764" r:id="R00b3498136e94393"/>
    <hyperlink ref="E764" r:id="Rf82e045f95bd45cc"/>
    <hyperlink ref="I764" r:id="R198d9d5fa0c2455f"/>
    <hyperlink ref="A765" r:id="R61d557365c504372"/>
    <hyperlink ref="B765" r:id="R5d753e5fa329455e"/>
    <hyperlink ref="E765" r:id="R6ffb998e2f1e497b"/>
    <hyperlink ref="I765" r:id="R50b1c686aa9141df"/>
    <hyperlink ref="A766" r:id="Rc961d65843534454"/>
    <hyperlink ref="B766" r:id="R8218545275d54d49"/>
    <hyperlink ref="E766" r:id="R3278e38c77ed4238"/>
    <hyperlink ref="I766" r:id="Rbef8e4847f85401c"/>
    <hyperlink ref="A767" r:id="R2c2cee6e3a514c89"/>
    <hyperlink ref="B767" r:id="Rcb3de5f97b2a4c2f"/>
    <hyperlink ref="E767" r:id="R6fa92cdc1e0e472b"/>
    <hyperlink ref="I767" r:id="R73ff29d6c1c24394"/>
    <hyperlink ref="A768" r:id="Rfe345b9de23f4708"/>
    <hyperlink ref="B768" r:id="R962e006aaf1b451c"/>
    <hyperlink ref="E768" r:id="R321199f88d384485"/>
    <hyperlink ref="I768" r:id="R93529f9007f54251"/>
    <hyperlink ref="A769" r:id="R7425652829b64ee6"/>
    <hyperlink ref="B769" r:id="R5a9f95c6a94b4d5c"/>
    <hyperlink ref="E769" r:id="Rfc863aa24c404056"/>
    <hyperlink ref="I769" r:id="Re099b91a03614a45"/>
    <hyperlink ref="A770" r:id="R3acf4e062e1748cc"/>
    <hyperlink ref="B770" r:id="Rf91a425ac6824eb9"/>
    <hyperlink ref="E770" r:id="Re4d971376d5545da"/>
    <hyperlink ref="I770" r:id="R7442324107e148d3"/>
    <hyperlink ref="A771" r:id="R47aff0e76ef4431f"/>
    <hyperlink ref="B771" r:id="Ra661c7d75ffc482a"/>
    <hyperlink ref="E771" r:id="R51cdf9e06d244af9"/>
    <hyperlink ref="I771" r:id="Re502787503dc4631"/>
    <hyperlink ref="A772" r:id="R64f510b1818e4c21"/>
    <hyperlink ref="B772" r:id="R3aa303a310b5489c"/>
    <hyperlink ref="E772" r:id="Rbcb3263687d94d7c"/>
    <hyperlink ref="I772" r:id="R5b6dd26478b64840"/>
    <hyperlink ref="A773" r:id="R26795e4c746541a5"/>
    <hyperlink ref="B773" r:id="R9795fb23f2d0439b"/>
    <hyperlink ref="E773" r:id="R0e7d5df0e5284a97"/>
    <hyperlink ref="I773" r:id="Rb90ae800b2a74084"/>
    <hyperlink ref="A774" r:id="R4fef9ca213d040ab"/>
    <hyperlink ref="B774" r:id="R99ba4606eb39499e"/>
    <hyperlink ref="E774" r:id="R0f0e334588dc4d25"/>
    <hyperlink ref="I774" r:id="R12149b7a4c4841fc"/>
    <hyperlink ref="A775" r:id="R95b85e2dc383403f"/>
    <hyperlink ref="B775" r:id="R76b3272b0a604356"/>
    <hyperlink ref="E775" r:id="Rb670e36599504dfd"/>
    <hyperlink ref="I775" r:id="Rfbf4b72e0f994408"/>
    <hyperlink ref="A776" r:id="R356e889b57a94d3f"/>
    <hyperlink ref="B776" r:id="R725aa76f616546c0"/>
    <hyperlink ref="E776" r:id="R178e3c7b4d6546dd"/>
    <hyperlink ref="I776" r:id="Rd2542d5f55344686"/>
    <hyperlink ref="A777" r:id="R28ed4696a7b34350"/>
    <hyperlink ref="B777" r:id="Rcfae1afe92184d90"/>
    <hyperlink ref="E777" r:id="R4dcaca75f94e4f88"/>
    <hyperlink ref="I777" r:id="R0ffc78bd18514d6c"/>
    <hyperlink ref="A778" r:id="R8db4e428750d436c"/>
    <hyperlink ref="B778" r:id="R5481a69721944b5c"/>
    <hyperlink ref="E778" r:id="R50958e0631274d3e"/>
    <hyperlink ref="I778" r:id="R14de1c5edfd2412d"/>
    <hyperlink ref="A779" r:id="R2e0b069c4a344984"/>
    <hyperlink ref="B779" r:id="R1c8e2fd8aa004fe0"/>
    <hyperlink ref="E779" r:id="R38d0bc10bffe4777"/>
    <hyperlink ref="I779" r:id="R614b3a71230c47e7"/>
    <hyperlink ref="A780" r:id="Rbef464c7667243ca"/>
    <hyperlink ref="B780" r:id="R2ca70c00f5704124"/>
    <hyperlink ref="E780" r:id="R0daf15ce7eb2485e"/>
    <hyperlink ref="I780" r:id="Ra0d34eeebf644e3f"/>
    <hyperlink ref="A781" r:id="Rfcf5f333ddf74c68"/>
    <hyperlink ref="B781" r:id="Ra1bd8f81b0874b69"/>
    <hyperlink ref="E781" r:id="R7454d18a08b744c8"/>
    <hyperlink ref="I781" r:id="Refc7ea460bf0418a"/>
    <hyperlink ref="A782" r:id="R1c1a812874224450"/>
    <hyperlink ref="B782" r:id="R3941d8a52cb44e36"/>
    <hyperlink ref="E782" r:id="Reba3c8d67b444f59"/>
    <hyperlink ref="I782" r:id="R29987be0cbf24274"/>
    <hyperlink ref="A783" r:id="Re35249c909e24b7e"/>
    <hyperlink ref="B783" r:id="R00b4986e08894423"/>
    <hyperlink ref="E783" r:id="R452d565c24d04202"/>
    <hyperlink ref="I783" r:id="Rb830dc2073534491"/>
    <hyperlink ref="A784" r:id="R59edd02184554a90"/>
    <hyperlink ref="B784" r:id="R663bf4005e0742f3"/>
    <hyperlink ref="E784" r:id="Re674b3b5616c46f9"/>
    <hyperlink ref="I784" r:id="Rf40192e476e74dd4"/>
    <hyperlink ref="A785" r:id="R3c528a9f3e584f29"/>
    <hyperlink ref="B785" r:id="Rd97d2fdac2fa4d04"/>
    <hyperlink ref="E785" r:id="R3447f1d5f25e496a"/>
    <hyperlink ref="I785" r:id="R27f61a9c6c9c4af8"/>
    <hyperlink ref="A786" r:id="R6dcc641506274492"/>
    <hyperlink ref="B786" r:id="Rb9f4c7dec12d451e"/>
    <hyperlink ref="E786" r:id="R96ce451909714572"/>
    <hyperlink ref="I786" r:id="R8156bc0325eb4132"/>
    <hyperlink ref="A787" r:id="R8c1e16feee5f48d3"/>
    <hyperlink ref="B787" r:id="Rbc31d85b1db44e7d"/>
    <hyperlink ref="E787" r:id="Ra4bdc3df36d24f2d"/>
    <hyperlink ref="I787" r:id="R85e1b68e4e334222"/>
    <hyperlink ref="A788" r:id="Rf551ef085d6146cb"/>
    <hyperlink ref="B788" r:id="R5c8e6324ed8e4e4b"/>
    <hyperlink ref="E788" r:id="R0f3e806261ed4476"/>
    <hyperlink ref="I788" r:id="Rc4c61dfc06804394"/>
    <hyperlink ref="A789" r:id="R55aca39a9ed9494c"/>
    <hyperlink ref="B789" r:id="R99bc27dbd56643ec"/>
    <hyperlink ref="E789" r:id="R86164e23176c427b"/>
    <hyperlink ref="I789" r:id="R1f36258c1b594a1f"/>
    <hyperlink ref="A790" r:id="R0aa743d4e7354cda"/>
    <hyperlink ref="B790" r:id="R29a9c423f2284b83"/>
    <hyperlink ref="E790" r:id="R8505215d43b2444f"/>
    <hyperlink ref="I790" r:id="R4fa21bc0d21049ae"/>
    <hyperlink ref="A791" r:id="Rb0fe60caa88c4727"/>
    <hyperlink ref="B791" r:id="R24aa48e096e94aa8"/>
    <hyperlink ref="E791" r:id="Rc34f8e3b9c8a487d"/>
    <hyperlink ref="I791" r:id="R60c823443a434e7f"/>
    <hyperlink ref="A792" r:id="R9a569ac885f4459e"/>
    <hyperlink ref="B792" r:id="Rc076317277524d5e"/>
    <hyperlink ref="E792" r:id="R06db7b2297a14c01"/>
    <hyperlink ref="I792" r:id="R3617fb79f50d41cd"/>
    <hyperlink ref="A793" r:id="Rd12bf9ea478a4b82"/>
    <hyperlink ref="B793" r:id="R12328f35f4334ac5"/>
    <hyperlink ref="E793" r:id="R03dd019235e643e3"/>
    <hyperlink ref="I793" r:id="Rfe2e30896f2841bc"/>
    <hyperlink ref="A794" r:id="R1d82e4ec5c8042d7"/>
    <hyperlink ref="B794" r:id="R04b50d151cc94272"/>
    <hyperlink ref="E794" r:id="R96a67c8b9df24e9a"/>
    <hyperlink ref="I794" r:id="R8e0cdda31c0049ec"/>
    <hyperlink ref="A795" r:id="Rb78d0758de5b4e52"/>
    <hyperlink ref="B795" r:id="R7a6c4dc924544908"/>
    <hyperlink ref="E795" r:id="R6617a5584f9b4546"/>
    <hyperlink ref="I795" r:id="R7158a98872d541aa"/>
    <hyperlink ref="A796" r:id="R008bdb88563e4cd8"/>
    <hyperlink ref="B796" r:id="Rb9a3cd01a2184652"/>
    <hyperlink ref="E796" r:id="R57c2daa4162e497b"/>
    <hyperlink ref="I796" r:id="Rbffa1f8e71b94a77"/>
    <hyperlink ref="A797" r:id="R4ccaaeb6f63b4349"/>
    <hyperlink ref="B797" r:id="R28cc1040f0bf4aaa"/>
    <hyperlink ref="E797" r:id="Rca24a5f4905843cd"/>
    <hyperlink ref="I797" r:id="R8b3a759e40e94b31"/>
    <hyperlink ref="A798" r:id="R8c39bc3de7f44afc"/>
    <hyperlink ref="B798" r:id="R11a86185e57d4b71"/>
    <hyperlink ref="E798" r:id="R448c478653174f49"/>
    <hyperlink ref="I798" r:id="Rd90f810f6f214b72"/>
    <hyperlink ref="A799" r:id="Ra9cd56a6f4854606"/>
    <hyperlink ref="B799" r:id="R3f0578f9bf324b82"/>
    <hyperlink ref="E799" r:id="R4ab91b9b786d4928"/>
    <hyperlink ref="I799" r:id="Rfc2ec097bf824036"/>
    <hyperlink ref="A800" r:id="R499ce3e749fa40eb"/>
    <hyperlink ref="B800" r:id="R97fca9fda3e44a2e"/>
    <hyperlink ref="E800" r:id="Rd20b3134a36e4a38"/>
    <hyperlink ref="I800" r:id="R0ec8175b179e4a81"/>
    <hyperlink ref="A801" r:id="R7d358baf3f3a46af"/>
    <hyperlink ref="B801" r:id="R8a48f3766dc54e1a"/>
    <hyperlink ref="E801" r:id="Rdfb1904de15342d8"/>
    <hyperlink ref="I801" r:id="R475c8a599cab4b8e"/>
    <hyperlink ref="A802" r:id="Rd415daaaca444f56"/>
    <hyperlink ref="B802" r:id="Rff19f6158fb84e82"/>
    <hyperlink ref="E802" r:id="Ra339096cc90a42d1"/>
    <hyperlink ref="I802" r:id="R9d13520611264815"/>
    <hyperlink ref="A803" r:id="R6df1940c318941b3"/>
    <hyperlink ref="B803" r:id="R2d40bc4bb3fe42fa"/>
    <hyperlink ref="E803" r:id="R0c797c11880d48a1"/>
    <hyperlink ref="I803" r:id="Rc10ee9beef4f4378"/>
    <hyperlink ref="A804" r:id="R81dba642c5444e65"/>
    <hyperlink ref="B804" r:id="R2b45d661256f4d7a"/>
    <hyperlink ref="E804" r:id="R61dbb1adee0049b4"/>
    <hyperlink ref="I804" r:id="R102a6fc594594f68"/>
    <hyperlink ref="A805" r:id="Ra34fbe2241fc4118"/>
    <hyperlink ref="B805" r:id="R990153ecf2ef4b7e"/>
    <hyperlink ref="E805" r:id="Ra52fc05324d241c0"/>
    <hyperlink ref="I805" r:id="R9bf0a26803fb41e5"/>
    <hyperlink ref="A806" r:id="Rcdd200b21f624a29"/>
    <hyperlink ref="B806" r:id="Rda2b865e1ef54017"/>
    <hyperlink ref="E806" r:id="R8956629ae4c24dbe"/>
    <hyperlink ref="I806" r:id="R1f46936cb1d04cc7"/>
    <hyperlink ref="A807" r:id="Rd392a603598a4b09"/>
    <hyperlink ref="B807" r:id="Rc85ba46cb22c4bfc"/>
    <hyperlink ref="E807" r:id="R3d7eb77a80194f92"/>
    <hyperlink ref="I807" r:id="R6cdf5efa57f24ffe"/>
    <hyperlink ref="A808" r:id="R449191fdd98e4b12"/>
    <hyperlink ref="B808" r:id="R3245207d8e6742ec"/>
    <hyperlink ref="E808" r:id="R59163117c2484a7b"/>
    <hyperlink ref="I808" r:id="Rdf307846122043b4"/>
    <hyperlink ref="A809" r:id="Rcb2fb80673c84708"/>
    <hyperlink ref="B809" r:id="Rf5a642ca86e64300"/>
    <hyperlink ref="E809" r:id="R90e885e6ed8a401f"/>
    <hyperlink ref="I809" r:id="R2ea60f81cb064eac"/>
    <hyperlink ref="A810" r:id="R1f85e9a5660d4ec2"/>
    <hyperlink ref="B810" r:id="Rce8cec23142244e3"/>
    <hyperlink ref="E810" r:id="R95586549ba9e435b"/>
    <hyperlink ref="I810" r:id="Rc5d13267f4f24ceb"/>
    <hyperlink ref="A811" r:id="R078c2dffd1f74eeb"/>
    <hyperlink ref="B811" r:id="Rc3d2049c1f474df0"/>
    <hyperlink ref="E811" r:id="R8d1ffbec248e4ad6"/>
    <hyperlink ref="I811" r:id="Rcd7a0b2fe7404d0b"/>
    <hyperlink ref="A812" r:id="Rb029d9562c364b81"/>
    <hyperlink ref="B812" r:id="R35e014be43ce43c1"/>
    <hyperlink ref="E812" r:id="R99135cc7e4e04c87"/>
    <hyperlink ref="I812" r:id="Ra9416f3beed546e1"/>
    <hyperlink ref="A813" r:id="Rb2d9e0b82a514c60"/>
    <hyperlink ref="B813" r:id="R68164845c7b44f31"/>
    <hyperlink ref="E813" r:id="Rb76732e1774e40b7"/>
    <hyperlink ref="I813" r:id="Re523966ab250432a"/>
    <hyperlink ref="A814" r:id="R12a96ba18c644433"/>
    <hyperlink ref="B814" r:id="Rcfd8c8d5c5b5471a"/>
    <hyperlink ref="E814" r:id="Reaaa0632001a4a93"/>
    <hyperlink ref="I814" r:id="Rad337c18b38d4a93"/>
    <hyperlink ref="A815" r:id="Rc16e9557d1a94695"/>
    <hyperlink ref="B815" r:id="Rd53c3b682c2f43d8"/>
    <hyperlink ref="E815" r:id="R1fc363565330496e"/>
    <hyperlink ref="I815" r:id="R44ab19e5cb4f41c3"/>
    <hyperlink ref="A816" r:id="R7d4a545501114baf"/>
    <hyperlink ref="B816" r:id="R54f705ce559d43a7"/>
    <hyperlink ref="E816" r:id="R0aa6c93763244c55"/>
    <hyperlink ref="I816" r:id="R39d0a76539664e55"/>
    <hyperlink ref="A817" r:id="Rb5670059e41a47ee"/>
    <hyperlink ref="B817" r:id="R801d8d90077b466d"/>
    <hyperlink ref="E817" r:id="Re8592f30d9fe4f5d"/>
    <hyperlink ref="I817" r:id="R33950eff5d694fe5"/>
    <hyperlink ref="A818" r:id="R3e378f5a91bc4ddc"/>
    <hyperlink ref="B818" r:id="R58eac6c42d75499b"/>
    <hyperlink ref="E818" r:id="Rb6a7006279064765"/>
    <hyperlink ref="I818" r:id="Rb430dd7c2cff46b6"/>
    <hyperlink ref="A819" r:id="Rd390879f1c1d48ec"/>
    <hyperlink ref="B819" r:id="R903b178584fc4ba4"/>
    <hyperlink ref="E819" r:id="R8f7ee0a38295469b"/>
    <hyperlink ref="I819" r:id="Rca99d11ebb83436b"/>
    <hyperlink ref="A820" r:id="Rb4391f382bdc4da6"/>
    <hyperlink ref="B820" r:id="Rf418ede9a2e04e82"/>
    <hyperlink ref="E820" r:id="R4bf765dc92294299"/>
    <hyperlink ref="I820" r:id="Rdbffdbb31a3d4c0f"/>
    <hyperlink ref="A821" r:id="R740b0aec49334428"/>
    <hyperlink ref="B821" r:id="Rdc6473f2286146e8"/>
    <hyperlink ref="E821" r:id="R3722ae985b824a53"/>
    <hyperlink ref="I821" r:id="Rb2dce90bfd344b2f"/>
    <hyperlink ref="A822" r:id="R4cae78b6781c4f80"/>
    <hyperlink ref="B822" r:id="Rb0fb3cced66c4696"/>
    <hyperlink ref="E822" r:id="R8ddbceac0d344159"/>
    <hyperlink ref="I822" r:id="Rf6ca564e0f604700"/>
    <hyperlink ref="A823" r:id="Rd4fb58a25b8e4c5b"/>
    <hyperlink ref="B823" r:id="R509d177231724a2d"/>
    <hyperlink ref="E823" r:id="Re803b4e6241744b4"/>
    <hyperlink ref="I823" r:id="R98950a3c60294081"/>
    <hyperlink ref="A824" r:id="R088c840fc89e46fd"/>
    <hyperlink ref="B824" r:id="R95353aa84d0d407d"/>
    <hyperlink ref="E824" r:id="R64482d23afab4fc4"/>
    <hyperlink ref="I824" r:id="R8ba29a09e8e940ca"/>
    <hyperlink ref="A825" r:id="Rd0e33d51cb404a50"/>
    <hyperlink ref="B825" r:id="Rd5c4805ebab14f68"/>
    <hyperlink ref="E825" r:id="Re2c8177d137541a0"/>
    <hyperlink ref="I825" r:id="R82e97f919839456a"/>
    <hyperlink ref="A826" r:id="R97b801d006334b18"/>
    <hyperlink ref="B826" r:id="R4fb1a2a4b3c44ca4"/>
    <hyperlink ref="E826" r:id="Rf2e97e45caac4631"/>
    <hyperlink ref="I826" r:id="R53131a5f1eab4610"/>
    <hyperlink ref="A827" r:id="R1eb6f95ca27b494d"/>
    <hyperlink ref="B827" r:id="R00b358ff004b4a3e"/>
    <hyperlink ref="E827" r:id="R3c2276c4250047d9"/>
    <hyperlink ref="I827" r:id="Rf6d90d23775c4864"/>
    <hyperlink ref="A828" r:id="Rc1b2c9b693634ccc"/>
    <hyperlink ref="B828" r:id="R8f81eab66eb34171"/>
    <hyperlink ref="E828" r:id="R34b849fa0de74437"/>
    <hyperlink ref="I828" r:id="R18ce11ae8bfc4043"/>
    <hyperlink ref="A829" r:id="R78d15b0f495b4f29"/>
    <hyperlink ref="B829" r:id="Ra0a8e596145849fe"/>
    <hyperlink ref="E829" r:id="Rc53b263431444b2a"/>
    <hyperlink ref="I829" r:id="Ra38774a3299a4206"/>
    <hyperlink ref="A830" r:id="R4036ed6a0e44486c"/>
    <hyperlink ref="B830" r:id="Ra840912c6b4644e0"/>
    <hyperlink ref="E830" r:id="Rd10c969005634c7b"/>
    <hyperlink ref="I830" r:id="Rbaea8db8c74f4d82"/>
    <hyperlink ref="A831" r:id="Rbce4449f84c84a4f"/>
    <hyperlink ref="B831" r:id="Raf8d730be05d4c76"/>
    <hyperlink ref="E831" r:id="Rd7b5b166a0714b8d"/>
    <hyperlink ref="I831" r:id="Ra35457234d924c77"/>
    <hyperlink ref="A832" r:id="Rd94754f796fb4e3b"/>
    <hyperlink ref="B832" r:id="Rafa9bdd56a3d423a"/>
    <hyperlink ref="E832" r:id="Rdb541375829643aa"/>
    <hyperlink ref="I832" r:id="R864fb397cff64dfd"/>
    <hyperlink ref="A833" r:id="R3ec3d5b730c347e3"/>
    <hyperlink ref="B833" r:id="R70dea1f2429c4306"/>
    <hyperlink ref="E833" r:id="Rf8e08c4a4a8f4caa"/>
    <hyperlink ref="I833" r:id="R26c670ef4db045c3"/>
    <hyperlink ref="A834" r:id="R9c7dee3a7fa7461c"/>
    <hyperlink ref="B834" r:id="Re611d57132634916"/>
    <hyperlink ref="E834" r:id="R92aab0b362bb4b34"/>
    <hyperlink ref="I834" r:id="R600c4fe34c444d6c"/>
    <hyperlink ref="A835" r:id="R19e9f220e2734100"/>
    <hyperlink ref="B835" r:id="R8f9182738b2a4e1c"/>
    <hyperlink ref="E835" r:id="Rd63c3cae57d94c0f"/>
    <hyperlink ref="I835" r:id="R9cad7d6a7be449d1"/>
    <hyperlink ref="A836" r:id="R9862cf9b775d4e9a"/>
    <hyperlink ref="B836" r:id="R86550023324b4681"/>
    <hyperlink ref="E836" r:id="Rabd404b9809e420c"/>
    <hyperlink ref="I836" r:id="R61cc7c41840d460d"/>
    <hyperlink ref="A837" r:id="R1114382d5a594e10"/>
    <hyperlink ref="B837" r:id="R8ccb447fad0f42de"/>
    <hyperlink ref="E837" r:id="R62b7b8bfb1d9418e"/>
    <hyperlink ref="I837" r:id="Ra48a50b3f499487c"/>
    <hyperlink ref="A838" r:id="R4757a326b403405d"/>
    <hyperlink ref="B838" r:id="Rfe1d596d9c354995"/>
    <hyperlink ref="E838" r:id="R2bc87b78c6d9428a"/>
    <hyperlink ref="I838" r:id="R1fd4000a32fb4786"/>
    <hyperlink ref="A839" r:id="Rf56cee84dbab4824"/>
    <hyperlink ref="B839" r:id="Rb3b9acd5fc5840b4"/>
    <hyperlink ref="E839" r:id="R644bb0b4f30d4068"/>
    <hyperlink ref="I839" r:id="R8acee514d8144bdf"/>
    <hyperlink ref="A840" r:id="Ree010b5c143342d8"/>
    <hyperlink ref="B840" r:id="R10e4533e12c649e2"/>
    <hyperlink ref="E840" r:id="R0a4c639a1ea44bef"/>
    <hyperlink ref="I840" r:id="R1f8fcdb33ab249cc"/>
    <hyperlink ref="A841" r:id="R2fabaf3f83524547"/>
    <hyperlink ref="B841" r:id="R1cef475852c7491e"/>
    <hyperlink ref="E841" r:id="R250c018a186049de"/>
    <hyperlink ref="I841" r:id="R9187ce7c636f4699"/>
    <hyperlink ref="A842" r:id="R047803a0145e456e"/>
    <hyperlink ref="B842" r:id="Rbf2cdebdb69049bb"/>
    <hyperlink ref="E842" r:id="R5c80281bcb764b1f"/>
    <hyperlink ref="I842" r:id="Ra315d53c1dd34e78"/>
    <hyperlink ref="A843" r:id="R044c05dfdecb4015"/>
    <hyperlink ref="B843" r:id="R85dfb8ed18eb4c39"/>
    <hyperlink ref="E843" r:id="R597f666cec254972"/>
    <hyperlink ref="I843" r:id="R061f1a2eedee435a"/>
    <hyperlink ref="A844" r:id="R14545190c38046a0"/>
    <hyperlink ref="B844" r:id="R0d85aa546fd44161"/>
    <hyperlink ref="E844" r:id="Rcbcfda234cd04f0a"/>
    <hyperlink ref="I844" r:id="R810635e79be14a7b"/>
    <hyperlink ref="A845" r:id="Rb5bfde0a9f0447f0"/>
    <hyperlink ref="B845" r:id="Rc66b05cf2a614ecd"/>
    <hyperlink ref="E845" r:id="R0066e36ee92c4e62"/>
    <hyperlink ref="I845" r:id="Rb333f7fdb19b4ea8"/>
    <hyperlink ref="A846" r:id="R1141823449ac4c24"/>
    <hyperlink ref="B846" r:id="R8374f7fed13349e3"/>
    <hyperlink ref="E846" r:id="R23d517bdc8d647a5"/>
    <hyperlink ref="I846" r:id="R9c35220318814467"/>
    <hyperlink ref="A847" r:id="Rf7f85ca6de5f41e7"/>
    <hyperlink ref="B847" r:id="Rd861eb7c099b4369"/>
    <hyperlink ref="E847" r:id="Re55c91e98b0640d3"/>
    <hyperlink ref="I847" r:id="Rf071ff0533dd46ca"/>
    <hyperlink ref="A848" r:id="R3635276af1b34cfd"/>
    <hyperlink ref="B848" r:id="R71dc2bcf3f144e0b"/>
    <hyperlink ref="E848" r:id="Re2cfbed04c2a4e6a"/>
    <hyperlink ref="I848" r:id="Rd049b4e53fc34bc2"/>
    <hyperlink ref="A849" r:id="Rbfe673a23f1c4a79"/>
    <hyperlink ref="B849" r:id="Re9bf443670864854"/>
    <hyperlink ref="E849" r:id="R07d789aa88fb4d7f"/>
    <hyperlink ref="I849" r:id="R5a00c0a18b8041a3"/>
    <hyperlink ref="A850" r:id="R3081b2a793c842ff"/>
    <hyperlink ref="B850" r:id="R40274562302e4d5f"/>
    <hyperlink ref="E850" r:id="Rb0d4167039fb4fa4"/>
    <hyperlink ref="I850" r:id="Rfef8bf3da3564760"/>
    <hyperlink ref="A851" r:id="Rfb97afe6696443ca"/>
    <hyperlink ref="B851" r:id="Rdf732070b4dd467f"/>
    <hyperlink ref="E851" r:id="Re1ddeb7539904639"/>
    <hyperlink ref="I851" r:id="R3c1b73e856c44a60"/>
    <hyperlink ref="A852" r:id="Rfd1151d005964a50"/>
    <hyperlink ref="B852" r:id="R084974f6daa34a15"/>
    <hyperlink ref="E852" r:id="R629f08aa1c9f4b78"/>
    <hyperlink ref="I852" r:id="Rb18e6e86c47b4b55"/>
    <hyperlink ref="A853" r:id="Rf4a3ac6594fa4559"/>
    <hyperlink ref="B853" r:id="R5db92314b5fe4d8c"/>
    <hyperlink ref="E853" r:id="Rb74793f842154e52"/>
    <hyperlink ref="I853" r:id="R8249bdc7e2504427"/>
    <hyperlink ref="A854" r:id="Re14ea41bb6184140"/>
    <hyperlink ref="B854" r:id="R3ccea27016204122"/>
    <hyperlink ref="E854" r:id="Rfc73d2a480b84d38"/>
    <hyperlink ref="I854" r:id="Rfb16a8fd17964179"/>
    <hyperlink ref="A855" r:id="R7c7a985940e740eb"/>
    <hyperlink ref="B855" r:id="Rce14957be1e74050"/>
    <hyperlink ref="E855" r:id="Re8cc2938392f44d6"/>
    <hyperlink ref="I855" r:id="R0c71658005d3429b"/>
    <hyperlink ref="A856" r:id="Rc59bd5c9b3814890"/>
    <hyperlink ref="B856" r:id="R9edfa53df08b4af8"/>
    <hyperlink ref="E856" r:id="R76f0de89e3f74cbe"/>
    <hyperlink ref="I856" r:id="Ree4061da41a74485"/>
    <hyperlink ref="A857" r:id="R62030eb6557143e0"/>
    <hyperlink ref="B857" r:id="Raf0025bd44d84c0d"/>
    <hyperlink ref="E857" r:id="Rc3c50ae9cb6449d7"/>
    <hyperlink ref="I857" r:id="Rf8cabee2ca4d4e26"/>
    <hyperlink ref="A858" r:id="R80a8920ec8f645a4"/>
    <hyperlink ref="B858" r:id="Rcf3fe4f8ab774abf"/>
    <hyperlink ref="E858" r:id="R0cf2b14352804211"/>
    <hyperlink ref="I858" r:id="Rc44c6ca64b3d40d3"/>
    <hyperlink ref="A859" r:id="Rf18da6ff12ef4277"/>
    <hyperlink ref="B859" r:id="Rc9a38ed47d91483f"/>
    <hyperlink ref="E859" r:id="R1d1ad6dfc0e34f91"/>
    <hyperlink ref="I859" r:id="R8595fc1a68294b49"/>
    <hyperlink ref="A860" r:id="R610e037627dc4a73"/>
    <hyperlink ref="B860" r:id="Rf5a8b312b3434e24"/>
    <hyperlink ref="E860" r:id="R82a2d2b5f8324151"/>
    <hyperlink ref="I860" r:id="R753214b032384b8f"/>
    <hyperlink ref="A861" r:id="R19a3d8c7a0f74a8b"/>
    <hyperlink ref="B861" r:id="R62a98f22c81d4d33"/>
    <hyperlink ref="E861" r:id="R22716500ed5846cb"/>
    <hyperlink ref="I861" r:id="Rba7e391111a6413d"/>
    <hyperlink ref="A862" r:id="R9bea298fae2448c0"/>
    <hyperlink ref="B862" r:id="Re652dce63b014e5c"/>
    <hyperlink ref="E862" r:id="Rf6b1a49a566948c0"/>
    <hyperlink ref="I862" r:id="R3594cddc9f0246fb"/>
    <hyperlink ref="A863" r:id="R6a8967d91ed24ca1"/>
    <hyperlink ref="B863" r:id="R542f208e188340cd"/>
    <hyperlink ref="E863" r:id="Ra3ac5b76696445f2"/>
    <hyperlink ref="I863" r:id="R037dce8b66954c84"/>
    <hyperlink ref="A864" r:id="R0cb0ea669f26422b"/>
    <hyperlink ref="B864" r:id="Rd46c06258ce147a7"/>
    <hyperlink ref="E864" r:id="Ra185f0707f6c4825"/>
    <hyperlink ref="I864" r:id="Rf93a028816ba4b4d"/>
    <hyperlink ref="A865" r:id="R3b4f6af6f6a24faa"/>
    <hyperlink ref="B865" r:id="R195eb8c2c3d24819"/>
    <hyperlink ref="E865" r:id="R63c25083d56444cd"/>
    <hyperlink ref="I865" r:id="Rf6b302023c8245e3"/>
    <hyperlink ref="A866" r:id="R5ade4b7b920f4ae9"/>
    <hyperlink ref="B866" r:id="Rc42ed6b487ac40c9"/>
    <hyperlink ref="E866" r:id="R6033a3dea8884430"/>
    <hyperlink ref="I866" r:id="R13c845dfc39c495c"/>
    <hyperlink ref="A867" r:id="R6f3b78f57a654c51"/>
    <hyperlink ref="B867" r:id="R5fdcccb7b276407b"/>
    <hyperlink ref="E867" r:id="Rf6914d7dd7344e77"/>
    <hyperlink ref="I867" r:id="Rbbaa827b03d04e57"/>
    <hyperlink ref="A868" r:id="R62d7a70589bd44c5"/>
    <hyperlink ref="B868" r:id="R5a26e15df85c44bb"/>
    <hyperlink ref="E868" r:id="Rb261066455684a66"/>
    <hyperlink ref="I868" r:id="Rabbd704b09a54f4a"/>
    <hyperlink ref="A869" r:id="Rd53774a04add42ce"/>
    <hyperlink ref="B869" r:id="Rf48bee3221d44e1d"/>
    <hyperlink ref="E869" r:id="R4b2c5865d50f400a"/>
    <hyperlink ref="I869" r:id="R7eed93d019d14205"/>
    <hyperlink ref="A870" r:id="Rd96007a6ec574b99"/>
    <hyperlink ref="B870" r:id="R19b71f92a7074070"/>
    <hyperlink ref="E870" r:id="R136c07b03f044345"/>
    <hyperlink ref="I870" r:id="R67bbdf3b640f44d6"/>
    <hyperlink ref="A871" r:id="Rf237eba539f0433e"/>
    <hyperlink ref="B871" r:id="R44c6acd72aaf4e25"/>
    <hyperlink ref="E871" r:id="Rca1483f54ac34459"/>
    <hyperlink ref="I871" r:id="Rfd4dc8dc71ca4521"/>
    <hyperlink ref="A872" r:id="R85d5100bde6a48c6"/>
    <hyperlink ref="B872" r:id="R95b52949f3204f12"/>
    <hyperlink ref="E872" r:id="R1f6570b9262d404c"/>
    <hyperlink ref="I872" r:id="R6618fbc177c243b1"/>
    <hyperlink ref="A873" r:id="R859dca0bfbc04852"/>
    <hyperlink ref="B873" r:id="R89553303e5c342ef"/>
    <hyperlink ref="E873" r:id="R555bc4cf632f4b72"/>
    <hyperlink ref="I873" r:id="Ra281ad8f3a9348cf"/>
    <hyperlink ref="A874" r:id="R088f8015bf954b71"/>
    <hyperlink ref="B874" r:id="Rd2d2e3bfd7ba49ed"/>
    <hyperlink ref="E874" r:id="R2e5bd4b8fb434a52"/>
    <hyperlink ref="I874" r:id="Rc29e332a039e4d35"/>
    <hyperlink ref="A875" r:id="R7a5420a6b639402a"/>
    <hyperlink ref="B875" r:id="R8a4fc2fd7fa247a6"/>
    <hyperlink ref="E875" r:id="Rcc2aef663b144e83"/>
    <hyperlink ref="I875" r:id="R58ba667cd76b4f94"/>
    <hyperlink ref="A876" r:id="R904ce79db56e4cdc"/>
    <hyperlink ref="B876" r:id="R9927a28bf7f54e3b"/>
    <hyperlink ref="E876" r:id="R11251482f56b4d49"/>
    <hyperlink ref="I876" r:id="R811e4c9b858443e8"/>
    <hyperlink ref="A877" r:id="R379d292fde974fd7"/>
    <hyperlink ref="B877" r:id="Ra2b4b148262e492d"/>
    <hyperlink ref="E877" r:id="Rb64e536a8bc74eb4"/>
    <hyperlink ref="I877" r:id="R4587c7917ace4964"/>
    <hyperlink ref="A878" r:id="R377b55872dd44cca"/>
    <hyperlink ref="B878" r:id="R93f0b2a039634e1b"/>
    <hyperlink ref="E878" r:id="Rfbe304415e8b4493"/>
    <hyperlink ref="I878" r:id="R19920e1001ab456b"/>
    <hyperlink ref="A879" r:id="R5d75d5e535a34495"/>
    <hyperlink ref="B879" r:id="R80fa6f619ea64210"/>
    <hyperlink ref="E879" r:id="Raf4262ad53864a06"/>
    <hyperlink ref="I879" r:id="Re346e53cfcbe4d12"/>
    <hyperlink ref="A880" r:id="R6ec5561f1dac4d32"/>
    <hyperlink ref="B880" r:id="R298dfd36d07d4983"/>
    <hyperlink ref="E880" r:id="R820992bd33a94435"/>
    <hyperlink ref="I880" r:id="Ra7228782678a469e"/>
    <hyperlink ref="A881" r:id="R1826aa2cd41a48ee"/>
    <hyperlink ref="B881" r:id="R56ca74e293214a6d"/>
    <hyperlink ref="E881" r:id="Rdd2c016e6d6b419e"/>
    <hyperlink ref="I881" r:id="Ref4a00aba0474ed8"/>
    <hyperlink ref="A882" r:id="R03ac20d38c274c90"/>
    <hyperlink ref="B882" r:id="Rdd6730bde6d74ba5"/>
    <hyperlink ref="E882" r:id="R7aeeaa6a06224b6a"/>
    <hyperlink ref="I882" r:id="R7b6d669aa7014d66"/>
    <hyperlink ref="A883" r:id="R9406e451598b483e"/>
    <hyperlink ref="B883" r:id="Rd0a64b81295242b0"/>
    <hyperlink ref="E883" r:id="R97e53effe01d4de6"/>
    <hyperlink ref="I883" r:id="R8e8d212ce7ae47b0"/>
    <hyperlink ref="A884" r:id="R5e2eab1573fa4f39"/>
    <hyperlink ref="B884" r:id="Rca4fdfa413ee4cf3"/>
    <hyperlink ref="E884" r:id="R6d8a88ebebca430c"/>
    <hyperlink ref="I884" r:id="R6754181fa0d84d55"/>
    <hyperlink ref="A885" r:id="R836cd4629cd64ad9"/>
    <hyperlink ref="B885" r:id="R6080fb049a344016"/>
    <hyperlink ref="E885" r:id="R86e087b2c43844b3"/>
    <hyperlink ref="I885" r:id="Rc4256df9b37246c6"/>
    <hyperlink ref="A886" r:id="R9048f08298604d7e"/>
    <hyperlink ref="B886" r:id="Rf71f085c75554ec3"/>
    <hyperlink ref="E886" r:id="Rddb8dbf936604248"/>
    <hyperlink ref="I886" r:id="R3b8283485bbd46f3"/>
    <hyperlink ref="A887" r:id="Re947f226a1b54faf"/>
    <hyperlink ref="B887" r:id="Raefcbf0641b04261"/>
    <hyperlink ref="E887" r:id="R77431b75986546c8"/>
    <hyperlink ref="I887" r:id="R41f12463aaf7457f"/>
    <hyperlink ref="A888" r:id="R1ce6a440463d493a"/>
    <hyperlink ref="B888" r:id="R476437e16ccb4ee7"/>
    <hyperlink ref="E888" r:id="Re0a372afee974c1e"/>
    <hyperlink ref="I888" r:id="R90b21faeea7747ec"/>
    <hyperlink ref="A889" r:id="Ra176b9835a78468d"/>
    <hyperlink ref="B889" r:id="Rb6e507f1cf734d77"/>
    <hyperlink ref="E889" r:id="R9cecadaa70c347f5"/>
    <hyperlink ref="I889" r:id="Rff8920755eda4aad"/>
    <hyperlink ref="A890" r:id="R5c368fb311794424"/>
    <hyperlink ref="B890" r:id="R711943a104f745dd"/>
    <hyperlink ref="E890" r:id="Ra51034a006254aac"/>
    <hyperlink ref="I890" r:id="R81f3b72fd2a44543"/>
    <hyperlink ref="A891" r:id="R3bbb7870709d4152"/>
    <hyperlink ref="B891" r:id="Raa1bc77005ea4449"/>
    <hyperlink ref="E891" r:id="Rcd75b24951ec4084"/>
    <hyperlink ref="I891" r:id="Rabf9d65ba06d4086"/>
    <hyperlink ref="A892" r:id="R33ca276c8e134d41"/>
    <hyperlink ref="B892" r:id="Rdf86666d5e564a51"/>
    <hyperlink ref="E892" r:id="R17194d4c525d41f8"/>
    <hyperlink ref="I892" r:id="R8c210fbe9b1b46dc"/>
    <hyperlink ref="A893" r:id="R785f80ce0d42426f"/>
    <hyperlink ref="B893" r:id="Rb969b1efd09843b4"/>
    <hyperlink ref="E893" r:id="R197f4e7fa2454cf6"/>
    <hyperlink ref="I893" r:id="Rc488a1da88454828"/>
    <hyperlink ref="A894" r:id="R572eb04faae24fe6"/>
    <hyperlink ref="B894" r:id="R0e596d8da5e04ea7"/>
    <hyperlink ref="E894" r:id="Rdf2d932163b942de"/>
    <hyperlink ref="I894" r:id="R45a4762c481d466f"/>
    <hyperlink ref="A895" r:id="R71c2167421214d21"/>
    <hyperlink ref="B895" r:id="Re1ba12a21f0b4df9"/>
    <hyperlink ref="E895" r:id="R719a7a29d1b94869"/>
    <hyperlink ref="I895" r:id="Rba9cc29fecbe4d74"/>
    <hyperlink ref="A896" r:id="Ra6478f358ca947aa"/>
    <hyperlink ref="B896" r:id="R58e05a51980d45fa"/>
    <hyperlink ref="E896" r:id="R85d09e627a164752"/>
    <hyperlink ref="I896" r:id="Rdd20cbbacad943b6"/>
    <hyperlink ref="A897" r:id="R5e0093e1d4de4b6c"/>
    <hyperlink ref="B897" r:id="R3250edc00a804959"/>
    <hyperlink ref="E897" r:id="Ra27898a0827b4137"/>
    <hyperlink ref="I897" r:id="Ra1b8ae46c0ff4a10"/>
    <hyperlink ref="A898" r:id="R0236ba3e4b424366"/>
    <hyperlink ref="B898" r:id="Ra36db5faf2fd4001"/>
    <hyperlink ref="E898" r:id="Rae82ff9f35654320"/>
    <hyperlink ref="I898" r:id="R9858964e7bef41a2"/>
    <hyperlink ref="A899" r:id="R8ca79bfaa5154c34"/>
    <hyperlink ref="B899" r:id="Rff3c61be9d6e4aa0"/>
    <hyperlink ref="E899" r:id="R5da3ada8093c43a0"/>
    <hyperlink ref="I899" r:id="Rb072c213c3634f5e"/>
    <hyperlink ref="A900" r:id="R7e76019356a944f3"/>
    <hyperlink ref="B900" r:id="Rcb041027a1d14453"/>
    <hyperlink ref="E900" r:id="R78da5430b0494f29"/>
    <hyperlink ref="I900" r:id="R62e94232a40341d2"/>
    <hyperlink ref="A901" r:id="Rf0332ee2fa174acc"/>
    <hyperlink ref="B901" r:id="Rd2a11c3d48c24949"/>
    <hyperlink ref="E901" r:id="R7cc5c466640b43ec"/>
    <hyperlink ref="I901" r:id="R81a3bd886c494851"/>
    <hyperlink ref="A902" r:id="R8656575f6beb451b"/>
    <hyperlink ref="B902" r:id="R50ac82b7a15c4032"/>
    <hyperlink ref="E902" r:id="R464fd9c49c9b4b3c"/>
    <hyperlink ref="I902" r:id="R1b71285fe5994a20"/>
    <hyperlink ref="A903" r:id="Re66a3733a0fb446d"/>
    <hyperlink ref="B903" r:id="Rfd2ad75958954f52"/>
    <hyperlink ref="E903" r:id="R509f764d82bb4e54"/>
    <hyperlink ref="I903" r:id="Ra9f395de6af24992"/>
    <hyperlink ref="A904" r:id="R84581d4ce0d74f0f"/>
    <hyperlink ref="B904" r:id="R66bf56e297c8436d"/>
    <hyperlink ref="E904" r:id="Rcbcef35d6ef24bd7"/>
    <hyperlink ref="I904" r:id="R46f93984aaa047d6"/>
    <hyperlink ref="A905" r:id="Rc4371c82a243440c"/>
    <hyperlink ref="B905" r:id="R902b22cd49e84ac8"/>
    <hyperlink ref="E905" r:id="Rdb6ab6e1aac443ad"/>
    <hyperlink ref="I905" r:id="R365ba244ae97462b"/>
    <hyperlink ref="A906" r:id="R7b81f7180279478d"/>
    <hyperlink ref="B906" r:id="R4ee2c84d18fa4fc9"/>
    <hyperlink ref="E906" r:id="R8a4e77a77fa84325"/>
    <hyperlink ref="I906" r:id="R7d71e3b3af404d97"/>
    <hyperlink ref="A907" r:id="R1bd9c860d4a04240"/>
    <hyperlink ref="B907" r:id="R0c4ab1bf6c7d45a2"/>
    <hyperlink ref="E907" r:id="R07e83268abb0464a"/>
    <hyperlink ref="I907" r:id="R58733ef2cd9c4600"/>
    <hyperlink ref="A908" r:id="Rf7da426fc9e64136"/>
    <hyperlink ref="B908" r:id="R35d1b21f847945ed"/>
    <hyperlink ref="E908" r:id="Ra7995f56bbc442db"/>
    <hyperlink ref="I908" r:id="R1f29374cb8084ba1"/>
    <hyperlink ref="A909" r:id="R6d39404060bc46e1"/>
    <hyperlink ref="B909" r:id="R67e942494910488d"/>
    <hyperlink ref="E909" r:id="Rd80efa15b5874c2e"/>
    <hyperlink ref="I909" r:id="Rddb153a1666a48c9"/>
    <hyperlink ref="A910" r:id="Ra590a1a5e5d64a1c"/>
    <hyperlink ref="B910" r:id="R0ef4e7e56c224e9e"/>
    <hyperlink ref="E910" r:id="Rd107a7a5a7e1474e"/>
    <hyperlink ref="I910" r:id="R4073c8146cbe4b24"/>
    <hyperlink ref="A911" r:id="R424c38c4a628480b"/>
    <hyperlink ref="B911" r:id="R0f4472b904044b76"/>
    <hyperlink ref="E911" r:id="R26117bea8f5541cb"/>
    <hyperlink ref="I911" r:id="R23b64371a6844342"/>
    <hyperlink ref="A912" r:id="R70ada6adba714676"/>
    <hyperlink ref="B912" r:id="R6a6c6f1fb4794f7c"/>
    <hyperlink ref="E912" r:id="R3401f077c5564fac"/>
    <hyperlink ref="I912" r:id="R2bd28b473763449d"/>
    <hyperlink ref="A913" r:id="R57ed91b00af34d2a"/>
    <hyperlink ref="B913" r:id="Rf335770fd7d149ed"/>
    <hyperlink ref="E913" r:id="R3c5fbde9d9494654"/>
    <hyperlink ref="I913" r:id="R5d4c3c72c74f4be7"/>
    <hyperlink ref="A914" r:id="Rbb07cf267fad4117"/>
    <hyperlink ref="B914" r:id="R6d288a55edc34524"/>
    <hyperlink ref="E914" r:id="R75145689bcb54983"/>
    <hyperlink ref="I914" r:id="Ree2772252d694442"/>
    <hyperlink ref="A915" r:id="R8c796173fd944c68"/>
    <hyperlink ref="B915" r:id="R8a4fed6c54c342e4"/>
    <hyperlink ref="E915" r:id="Red44f441515446ad"/>
    <hyperlink ref="I915" r:id="R64bb386169814a94"/>
    <hyperlink ref="A916" r:id="R10bf3f3125084ca5"/>
    <hyperlink ref="B916" r:id="R3d563030cc644ec1"/>
    <hyperlink ref="E916" r:id="Rfa1082fc87474b42"/>
    <hyperlink ref="I916" r:id="Rf8628180d01b4d6b"/>
    <hyperlink ref="A917" r:id="R335fca9a9f044449"/>
    <hyperlink ref="B917" r:id="R7e868e59d12d4bf6"/>
    <hyperlink ref="E917" r:id="R56f2b591ac864aa6"/>
    <hyperlink ref="I917" r:id="Rc7743331100c4adc"/>
    <hyperlink ref="A918" r:id="R2f7d325c1d7a4b5e"/>
    <hyperlink ref="B918" r:id="R3872b589dd744e55"/>
    <hyperlink ref="E918" r:id="Re425b288fcbd47bc"/>
    <hyperlink ref="I918" r:id="R54dc7e6e29f845a3"/>
    <hyperlink ref="A919" r:id="R3c08a3448cb84602"/>
    <hyperlink ref="B919" r:id="Rd126da1849e943ba"/>
    <hyperlink ref="E919" r:id="R69e10c9a5ce448dd"/>
    <hyperlink ref="I919" r:id="R8cab534f1af24bdc"/>
    <hyperlink ref="A920" r:id="R2e2c7009b8214c95"/>
    <hyperlink ref="B920" r:id="R2b0688aa381f4291"/>
    <hyperlink ref="E920" r:id="R0a17ee8def054d2a"/>
    <hyperlink ref="I920" r:id="Rc1ab5957a9264cdd"/>
    <hyperlink ref="A921" r:id="R1bd545c5fa464253"/>
    <hyperlink ref="B921" r:id="R055d35e19f284b62"/>
    <hyperlink ref="E921" r:id="R8891245a40d74b28"/>
    <hyperlink ref="I921" r:id="R266d72e44f114e2b"/>
    <hyperlink ref="A922" r:id="R20df11c12098432f"/>
    <hyperlink ref="B922" r:id="Rafedd5d7c05648de"/>
    <hyperlink ref="E922" r:id="R2794b9d2a18b41ce"/>
    <hyperlink ref="I922" r:id="R0bc353034aef40a0"/>
    <hyperlink ref="A923" r:id="R19a0013057d44f3d"/>
    <hyperlink ref="B923" r:id="R1844e3ab0169411f"/>
    <hyperlink ref="E923" r:id="R9f181737e38d45da"/>
    <hyperlink ref="I923" r:id="R8f86e166ccbb4afc"/>
    <hyperlink ref="A924" r:id="Rb8fe0a4bb3de4dc8"/>
    <hyperlink ref="B924" r:id="R92565b5fc0d64684"/>
    <hyperlink ref="E924" r:id="Re8ba3641bca6432e"/>
    <hyperlink ref="I924" r:id="R9323f635119c4a4b"/>
    <hyperlink ref="A925" r:id="Rf46af6f86b61492e"/>
    <hyperlink ref="B925" r:id="Rd6b4c96ebbff4100"/>
    <hyperlink ref="E925" r:id="Rd55007db099e4891"/>
    <hyperlink ref="I925" r:id="Re591a46343b0409c"/>
    <hyperlink ref="A926" r:id="R67060daa3fdc4bab"/>
    <hyperlink ref="B926" r:id="R10a8accd11704343"/>
    <hyperlink ref="E926" r:id="Ra3a79ac7cf604f90"/>
    <hyperlink ref="I926" r:id="Rf05402557c414c42"/>
    <hyperlink ref="A927" r:id="Rd06444a0d6474275"/>
    <hyperlink ref="B927" r:id="R7effb5003c7d455f"/>
    <hyperlink ref="E927" r:id="Rd8b3d6258d944667"/>
    <hyperlink ref="I927" r:id="R8135a7f8190546a6"/>
    <hyperlink ref="A928" r:id="R4643487b606646f8"/>
    <hyperlink ref="B928" r:id="R92d48be1dc834127"/>
    <hyperlink ref="E928" r:id="R85449c0f48054b59"/>
    <hyperlink ref="I928" r:id="Rd33de1261cf64340"/>
    <hyperlink ref="A929" r:id="Rce9095855d7340ab"/>
    <hyperlink ref="B929" r:id="Rea539af8a6734d17"/>
    <hyperlink ref="E929" r:id="R78676c086f97412f"/>
    <hyperlink ref="I929" r:id="Rdf3e77f9ef2048c4"/>
    <hyperlink ref="A930" r:id="R97676b72545449fe"/>
    <hyperlink ref="B930" r:id="R4d3539733e654efe"/>
    <hyperlink ref="E930" r:id="R2b502f069dc148c6"/>
    <hyperlink ref="I930" r:id="R899f3d4aec2d4b50"/>
    <hyperlink ref="A931" r:id="R88d679db14c64d5d"/>
    <hyperlink ref="B931" r:id="R1ac5d519fdd64a9a"/>
    <hyperlink ref="E931" r:id="Raac1b20f6888447b"/>
    <hyperlink ref="I931" r:id="R2290987ea492498e"/>
    <hyperlink ref="A932" r:id="R578a7486c8784d00"/>
    <hyperlink ref="B932" r:id="R77918f3e827941f7"/>
    <hyperlink ref="E932" r:id="R65f6a952be084594"/>
    <hyperlink ref="I932" r:id="Rf34ca16fa27d49f7"/>
    <hyperlink ref="A933" r:id="R3868841f671a40c8"/>
    <hyperlink ref="B933" r:id="R1238eeab188547d0"/>
    <hyperlink ref="E933" r:id="R5a55700688024eea"/>
    <hyperlink ref="I933" r:id="Race674dc3f8b4720"/>
    <hyperlink ref="A934" r:id="R2750becd82a04953"/>
    <hyperlink ref="B934" r:id="R4d6b74805ba24861"/>
    <hyperlink ref="E934" r:id="Rfee70c7749b84c44"/>
    <hyperlink ref="I934" r:id="Rdc0817f44be34b2b"/>
    <hyperlink ref="A935" r:id="Rc6828142ed284756"/>
    <hyperlink ref="B935" r:id="Rf64e7d046671493a"/>
    <hyperlink ref="E935" r:id="R4b483724616e4a24"/>
    <hyperlink ref="I935" r:id="R04f28db3ef924bf1"/>
    <hyperlink ref="A936" r:id="R27ed268f9f06484e"/>
    <hyperlink ref="B936" r:id="Reced3b332d4b412f"/>
    <hyperlink ref="E936" r:id="Rec7739751a31494c"/>
    <hyperlink ref="I936" r:id="Red753579f4a64bad"/>
    <hyperlink ref="A937" r:id="R75d0dc1d1fc743d8"/>
    <hyperlink ref="B937" r:id="R3b4d1ced98444089"/>
    <hyperlink ref="E937" r:id="Re41f250a7cfb42db"/>
    <hyperlink ref="I937" r:id="R85d873831bff4210"/>
    <hyperlink ref="A938" r:id="Rb1246a2471634aca"/>
    <hyperlink ref="B938" r:id="R5d2e263cae754623"/>
    <hyperlink ref="E938" r:id="Ra80f60f5455f4037"/>
    <hyperlink ref="I938" r:id="R949fe4562f8e4103"/>
    <hyperlink ref="A939" r:id="Rc4335c48ca724f90"/>
    <hyperlink ref="B939" r:id="R1064af88d01346a1"/>
    <hyperlink ref="E939" r:id="R32ec2a206154488f"/>
    <hyperlink ref="I939" r:id="Re1e78af378234cd2"/>
    <hyperlink ref="A940" r:id="R86df27e0002043eb"/>
    <hyperlink ref="B940" r:id="Rd661c1b856a94378"/>
    <hyperlink ref="E940" r:id="Racf2ac89a0954419"/>
    <hyperlink ref="I940" r:id="R34534a2817f24d97"/>
    <hyperlink ref="A941" r:id="R296f3c2917a14cc9"/>
    <hyperlink ref="B941" r:id="R355815f83fed4629"/>
    <hyperlink ref="E941" r:id="Ra2c37c1128604562"/>
    <hyperlink ref="I941" r:id="R3687e5d3ae594c9a"/>
    <hyperlink ref="A942" r:id="R29059609f5df460b"/>
    <hyperlink ref="B942" r:id="R645a4e773c734903"/>
    <hyperlink ref="E942" r:id="Rf2b1144ac8eb4d1b"/>
    <hyperlink ref="I942" r:id="R7578138071db4f7b"/>
    <hyperlink ref="A943" r:id="Rfda0d94c7b7c47bb"/>
    <hyperlink ref="B943" r:id="R314738df0b5b4166"/>
    <hyperlink ref="E943" r:id="R7cd96886921942d8"/>
    <hyperlink ref="I943" r:id="R1aa20ebd56c04caf"/>
    <hyperlink ref="A944" r:id="R5762b201cda04fb1"/>
    <hyperlink ref="B944" r:id="Rab1cc2e52471407b"/>
    <hyperlink ref="E944" r:id="Rf65d1462b5ff4c0c"/>
    <hyperlink ref="I944" r:id="R39386b46768842ff"/>
    <hyperlink ref="A945" r:id="R5a081a01a7304fc2"/>
    <hyperlink ref="B945" r:id="R477ce8769f1449ab"/>
    <hyperlink ref="E945" r:id="Rd9e87b2c9f2c4fad"/>
    <hyperlink ref="I945" r:id="R822b28359ea8416d"/>
    <hyperlink ref="A946" r:id="Rbb6f6c6210c54ab1"/>
    <hyperlink ref="B946" r:id="R3f37e953d150486f"/>
    <hyperlink ref="E946" r:id="Re005abcc9b8c419a"/>
    <hyperlink ref="I946" r:id="Rfb4c0acda70149b6"/>
    <hyperlink ref="A947" r:id="R9df1d77b4bc34589"/>
    <hyperlink ref="B947" r:id="R31a4c01d78f745b8"/>
    <hyperlink ref="E947" r:id="R846c3e7ea73d4405"/>
    <hyperlink ref="I947" r:id="Rd4138bcd5797434a"/>
    <hyperlink ref="A948" r:id="R3eae2b3e87f0472f"/>
    <hyperlink ref="B948" r:id="R1919394c16d342c9"/>
    <hyperlink ref="E948" r:id="Re60e9a6074124a8f"/>
    <hyperlink ref="I948" r:id="Rab891215adcc4da2"/>
    <hyperlink ref="A949" r:id="R30022142cfff46bd"/>
    <hyperlink ref="B949" r:id="R22f39d072b4d4f85"/>
    <hyperlink ref="E949" r:id="R499d986bf623415b"/>
    <hyperlink ref="I949" r:id="R984bcbb6c68a47ab"/>
    <hyperlink ref="A950" r:id="R6b84ea3ef9a44a30"/>
    <hyperlink ref="B950" r:id="R48a3b7e3f126412d"/>
    <hyperlink ref="E950" r:id="Rf3b0507801554bb0"/>
    <hyperlink ref="I950" r:id="R9692d9c12788443a"/>
    <hyperlink ref="A951" r:id="Rbbb85016c1884338"/>
    <hyperlink ref="B951" r:id="Rb88a13b888dd4874"/>
    <hyperlink ref="E951" r:id="R26e28a6cd9624822"/>
    <hyperlink ref="I951" r:id="R3be0d31af8e548a7"/>
    <hyperlink ref="A952" r:id="R7a26540459bd41cd"/>
    <hyperlink ref="B952" r:id="Rada1a81f53b84591"/>
    <hyperlink ref="E952" r:id="Rd27cdf36809e4a78"/>
    <hyperlink ref="I952" r:id="R43245f45a8cc4ec2"/>
    <hyperlink ref="A953" r:id="Rac5fb11e8fe84ae9"/>
    <hyperlink ref="B953" r:id="R3b840d2ac25744d1"/>
    <hyperlink ref="E953" r:id="R1c96ba154d204bbb"/>
    <hyperlink ref="I953" r:id="Rd37f61c48a944981"/>
    <hyperlink ref="A954" r:id="Ra34e0ac9ab7b4c73"/>
    <hyperlink ref="B954" r:id="Ra48b3fe8f0584192"/>
    <hyperlink ref="E954" r:id="R9408630d78414962"/>
    <hyperlink ref="I954" r:id="Rf42315ffb7d848cb"/>
    <hyperlink ref="A955" r:id="Rd0632449c13346a4"/>
    <hyperlink ref="B955" r:id="Raad057c8402441ac"/>
    <hyperlink ref="E955" r:id="Rfd981d5bfa0d4506"/>
    <hyperlink ref="I955" r:id="Rf6f1429bb9bd48cb"/>
    <hyperlink ref="A956" r:id="Rb3a96f427dc64f02"/>
    <hyperlink ref="B956" r:id="R925cb9bcad244e55"/>
    <hyperlink ref="E956" r:id="Rd84db6cf1f844230"/>
    <hyperlink ref="I956" r:id="R57f9cbff5a624245"/>
    <hyperlink ref="A957" r:id="R5a1e933193a34b12"/>
    <hyperlink ref="B957" r:id="Ra4ba5599828a4ad5"/>
    <hyperlink ref="E957" r:id="R6bddb7446d674853"/>
    <hyperlink ref="I957" r:id="Rcd7d5b78f2be4655"/>
    <hyperlink ref="A958" r:id="Reb1dd6b511bf43da"/>
    <hyperlink ref="B958" r:id="Rdb836aef549e446b"/>
    <hyperlink ref="E958" r:id="Rce11ae6061f24566"/>
    <hyperlink ref="I958" r:id="R8d13ce6881c14cea"/>
    <hyperlink ref="A959" r:id="Ra2a39636b6624d20"/>
    <hyperlink ref="B959" r:id="Rd42feeb968d344ac"/>
    <hyperlink ref="E959" r:id="Rc286aa339f294415"/>
    <hyperlink ref="I959" r:id="R32dcfac3543b4f00"/>
    <hyperlink ref="A960" r:id="R53ffa8ed2d804774"/>
    <hyperlink ref="B960" r:id="Rd44a6692bc854275"/>
    <hyperlink ref="E960" r:id="R68dc41d7de564fd0"/>
    <hyperlink ref="I960" r:id="Rdf7d5c3d61034a40"/>
    <hyperlink ref="A961" r:id="Ra9e00a82624542e1"/>
    <hyperlink ref="B961" r:id="Rbebd47f6411b486b"/>
    <hyperlink ref="E961" r:id="Rd74dc92343f341d2"/>
    <hyperlink ref="I961" r:id="Rd4e94eec58d44249"/>
    <hyperlink ref="A962" r:id="Rf79e4306cad54e21"/>
    <hyperlink ref="B962" r:id="R1706548179a84860"/>
    <hyperlink ref="E962" r:id="R9de41d5e080549e2"/>
    <hyperlink ref="I962" r:id="R5f5e8d4a593548f8"/>
    <hyperlink ref="A963" r:id="R073111a67433420a"/>
    <hyperlink ref="B963" r:id="R9a5bce8a12604bdc"/>
    <hyperlink ref="E963" r:id="Raee79a8858af4544"/>
    <hyperlink ref="I963" r:id="Rba308b2de7c44056"/>
    <hyperlink ref="A964" r:id="R427a4707cf254eb2"/>
    <hyperlink ref="B964" r:id="R8a5c91fabb6746d9"/>
    <hyperlink ref="E964" r:id="R4fa1cb0423094753"/>
    <hyperlink ref="I964" r:id="R399849c0b028453a"/>
    <hyperlink ref="A965" r:id="R8b693f49a0f244fe"/>
    <hyperlink ref="B965" r:id="R5b9db35a06a94c8d"/>
    <hyperlink ref="E965" r:id="Rbe9ff585a6294117"/>
    <hyperlink ref="I965" r:id="R31cdf4cf60e44ce2"/>
    <hyperlink ref="A966" r:id="Rf326173f28c24df6"/>
    <hyperlink ref="B966" r:id="R84c9899b28a74658"/>
    <hyperlink ref="E966" r:id="R737facbb520b455f"/>
    <hyperlink ref="I966" r:id="R0a726b09e90a4a3b"/>
    <hyperlink ref="A967" r:id="R195e05e435104205"/>
    <hyperlink ref="B967" r:id="R8b07eee958794c6d"/>
    <hyperlink ref="E967" r:id="Rcc667fe7c2cc4b58"/>
    <hyperlink ref="I967" r:id="R61fec45a2d234293"/>
    <hyperlink ref="A968" r:id="R71145472b3544817"/>
    <hyperlink ref="B968" r:id="R41cc139886f54d86"/>
    <hyperlink ref="E968" r:id="Rc1aeb575ba114a55"/>
    <hyperlink ref="I968" r:id="Rd2c8cb9f5b08407e"/>
    <hyperlink ref="A969" r:id="Re6dbd3e70e844c57"/>
    <hyperlink ref="B969" r:id="R05bd9008cb24499d"/>
    <hyperlink ref="E969" r:id="R8031a9f4102741bb"/>
    <hyperlink ref="I969" r:id="Rf28451b8742a4313"/>
    <hyperlink ref="A970" r:id="R3c0456055f664af2"/>
    <hyperlink ref="B970" r:id="R0f765bc48509494b"/>
    <hyperlink ref="E970" r:id="R0d4c7b4a5fb64093"/>
    <hyperlink ref="I970" r:id="Rd6acf230bc484a74"/>
    <hyperlink ref="A971" r:id="R088cf951c1614db3"/>
    <hyperlink ref="B971" r:id="R7b16a4eb599c4cca"/>
    <hyperlink ref="E971" r:id="R6724a60361e74dc0"/>
    <hyperlink ref="I971" r:id="R16b442af7bbb4fe6"/>
    <hyperlink ref="A972" r:id="R473d6ce9225c4b23"/>
    <hyperlink ref="B972" r:id="Rfeeae00dad8c42d7"/>
    <hyperlink ref="E972" r:id="R58ea0ca8a2114938"/>
    <hyperlink ref="I972" r:id="Re34fe513ecf148e3"/>
    <hyperlink ref="A973" r:id="R944ac9f1f5b54d61"/>
    <hyperlink ref="B973" r:id="R7c3e785f79e746d8"/>
    <hyperlink ref="E973" r:id="R1f6384944518490e"/>
    <hyperlink ref="I973" r:id="Rcb63873cf5bd4d6f"/>
    <hyperlink ref="A974" r:id="R172a745a358b43a1"/>
    <hyperlink ref="B974" r:id="R27a0e6a4c8d04715"/>
    <hyperlink ref="E974" r:id="R75b4da099d864545"/>
    <hyperlink ref="I974" r:id="R41ca0a13f0b949db"/>
    <hyperlink ref="A975" r:id="R62d273047dab4b17"/>
    <hyperlink ref="B975" r:id="Rbba04d01d7074a98"/>
    <hyperlink ref="E975" r:id="R0c426fbaa4454fdf"/>
    <hyperlink ref="I975" r:id="R83371144a7274784"/>
    <hyperlink ref="A976" r:id="R173912ddc4704ca3"/>
    <hyperlink ref="B976" r:id="R38c6f6825b944ed7"/>
    <hyperlink ref="E976" r:id="Rd25f8e6efc2448eb"/>
    <hyperlink ref="I976" r:id="R9f97f04638154a68"/>
    <hyperlink ref="A977" r:id="R4dc91773ce9246f0"/>
    <hyperlink ref="B977" r:id="Rdb78c80aa0be4050"/>
    <hyperlink ref="E977" r:id="Rc4e477e272014c09"/>
    <hyperlink ref="I977" r:id="Rab6893bbd7bc4b99"/>
    <hyperlink ref="A978" r:id="R23438b58dfa642e3"/>
    <hyperlink ref="B978" r:id="R91ef2789a07c43c6"/>
    <hyperlink ref="E978" r:id="R7fe8815ed4f041ae"/>
    <hyperlink ref="I978" r:id="R9b9b08ef58654fa6"/>
    <hyperlink ref="A979" r:id="Ra5205216407f414b"/>
    <hyperlink ref="B979" r:id="R6cc2b0cde9b44385"/>
    <hyperlink ref="E979" r:id="R1948494be7074b12"/>
    <hyperlink ref="I979" r:id="R077c40999f9a413d"/>
    <hyperlink ref="A980" r:id="R433a48a2bd754233"/>
    <hyperlink ref="B980" r:id="R4c961ef6ba554dfd"/>
    <hyperlink ref="E980" r:id="R06c267ed39d8474c"/>
    <hyperlink ref="I980" r:id="R837bdb7aefb44494"/>
    <hyperlink ref="A981" r:id="Ra0b2d13117604164"/>
    <hyperlink ref="B981" r:id="R18dc03b1acf846b7"/>
    <hyperlink ref="E981" r:id="Ra70d1ead70e042ec"/>
    <hyperlink ref="I981" r:id="R3a2852a28c7e440a"/>
    <hyperlink ref="A982" r:id="R33943279543740e5"/>
    <hyperlink ref="B982" r:id="Rc7664785bcc94439"/>
    <hyperlink ref="E982" r:id="Ree88ffcd623b40ff"/>
    <hyperlink ref="I982" r:id="Rf6d1b990f4e84a94"/>
    <hyperlink ref="A983" r:id="Re7a1e3fde17e4928"/>
    <hyperlink ref="B983" r:id="R94f967b8565d46f0"/>
    <hyperlink ref="E983" r:id="R803a617609404b1d"/>
    <hyperlink ref="I983" r:id="Rfb3f2f526ede48c0"/>
    <hyperlink ref="A984" r:id="Rbd2bd289faeb4557"/>
    <hyperlink ref="B984" r:id="R0988627f77bc4e4f"/>
    <hyperlink ref="E984" r:id="R1a04990555da4b2f"/>
    <hyperlink ref="I984" r:id="R93238625b5f44745"/>
    <hyperlink ref="A985" r:id="Rc75df159662a4052"/>
    <hyperlink ref="B985" r:id="Rb6de9c6feed74a4d"/>
    <hyperlink ref="E985" r:id="Ra413d64039e54dff"/>
    <hyperlink ref="I985" r:id="R8a04a23a5ee14dac"/>
    <hyperlink ref="A986" r:id="R6be8f20736da4af8"/>
    <hyperlink ref="B986" r:id="Rb289b63b801c4ae3"/>
    <hyperlink ref="E986" r:id="R41e12fbaf3064295"/>
    <hyperlink ref="I986" r:id="Re721f7ca67224590"/>
    <hyperlink ref="A987" r:id="R56187cb699374f22"/>
    <hyperlink ref="B987" r:id="R78663a1da2554cbd"/>
    <hyperlink ref="E987" r:id="R83e6d9a8c49644be"/>
    <hyperlink ref="I987" r:id="R4a5fecbf6e904b23"/>
    <hyperlink ref="A988" r:id="Rb5c9650817934238"/>
    <hyperlink ref="B988" r:id="R6745466007d14a15"/>
    <hyperlink ref="E988" r:id="Rda541611114349b2"/>
    <hyperlink ref="I988" r:id="R9ae4a1fe1d52487a"/>
    <hyperlink ref="A989" r:id="Rcaf215a59af645c9"/>
    <hyperlink ref="B989" r:id="Rd7ab1c8ff336459e"/>
    <hyperlink ref="E989" r:id="R0347341dd0d84d7f"/>
    <hyperlink ref="I989" r:id="Rbd45364f24594b00"/>
    <hyperlink ref="A990" r:id="R38152c920ab14ed7"/>
    <hyperlink ref="B990" r:id="R96ced767e8b74d01"/>
    <hyperlink ref="E990" r:id="R9040a49daa9947a6"/>
    <hyperlink ref="I990" r:id="R0a0d311cda5c43a4"/>
    <hyperlink ref="A991" r:id="R1327111b79394227"/>
    <hyperlink ref="B991" r:id="R4151c32bc10448d2"/>
    <hyperlink ref="E991" r:id="R34495278dca24a7b"/>
    <hyperlink ref="I991" r:id="R0f8223ad4eb94db1"/>
    <hyperlink ref="A992" r:id="R97b3d80380934152"/>
    <hyperlink ref="B992" r:id="R41fa81e43d244614"/>
    <hyperlink ref="E992" r:id="Rceecbca07d324a2f"/>
    <hyperlink ref="I992" r:id="R5f2ada6aca624b6e"/>
    <hyperlink ref="A993" r:id="Rad9f202bffc94774"/>
    <hyperlink ref="B993" r:id="Rd4e2f56ef88544af"/>
    <hyperlink ref="E993" r:id="Rf7745d7c119f4c21"/>
    <hyperlink ref="I993" r:id="R694212396d26437a"/>
    <hyperlink ref="A994" r:id="Rb3aeb9e0a43849d5"/>
    <hyperlink ref="B994" r:id="Rda917269b93447fa"/>
    <hyperlink ref="E994" r:id="Re66c0704304f4837"/>
    <hyperlink ref="I994" r:id="R262438e2a3f64902"/>
    <hyperlink ref="A995" r:id="R2864d72f51274b67"/>
    <hyperlink ref="B995" r:id="R257bfa94c3f24b23"/>
    <hyperlink ref="E995" r:id="R75d1d07391a64a3d"/>
    <hyperlink ref="I995" r:id="R92a6492bd25a4c07"/>
    <hyperlink ref="A996" r:id="R2163dee84f734e73"/>
    <hyperlink ref="B996" r:id="R25901eee5afa485d"/>
    <hyperlink ref="E996" r:id="Rc2cf8afff88d4868"/>
    <hyperlink ref="I996" r:id="R1777a33035e340df"/>
    <hyperlink ref="A997" r:id="R8144779e44544abd"/>
    <hyperlink ref="B997" r:id="R37113ac57f134f86"/>
    <hyperlink ref="E997" r:id="R2c68a6f5e4274893"/>
    <hyperlink ref="I997" r:id="R2f0d2a9324654f2e"/>
    <hyperlink ref="A998" r:id="R69cede24abaf4f5e"/>
    <hyperlink ref="B998" r:id="R342fc5688d9042be"/>
    <hyperlink ref="E998" r:id="R7676ae038ea9482a"/>
    <hyperlink ref="I998" r:id="Ra71ae8b339874348"/>
    <hyperlink ref="A999" r:id="R291f3fca5e684bb1"/>
    <hyperlink ref="B999" r:id="Raab6b381dd8c4aad"/>
    <hyperlink ref="E999" r:id="R5c7e9fefbdec4b74"/>
    <hyperlink ref="I999" r:id="Ra91624ef05874883"/>
    <hyperlink ref="A1000" r:id="R639914fac14a4511"/>
    <hyperlink ref="B1000" r:id="R2dfe5436cdcc4b9c"/>
    <hyperlink ref="E1000" r:id="R9da79beb458a4790"/>
    <hyperlink ref="I1000" r:id="Ra605651ada084636"/>
    <hyperlink ref="A1001" r:id="Ra2c06b6cf57b491e"/>
    <hyperlink ref="B1001" r:id="Re73751b816114ce1"/>
    <hyperlink ref="E1001" r:id="R4da449d8275d4df5"/>
    <hyperlink ref="I1001" r:id="R944f673613ec4678"/>
    <hyperlink ref="A1002" r:id="Rd6049b70b9ce417d"/>
    <hyperlink ref="B1002" r:id="Rceb9b93051bf473f"/>
    <hyperlink ref="E1002" r:id="Rbf55da27963d4643"/>
    <hyperlink ref="I1002" r:id="R3381477153cd488a"/>
    <hyperlink ref="A1003" r:id="R54077d7c3f3b4d86"/>
    <hyperlink ref="B1003" r:id="R4f2edef25e16473f"/>
    <hyperlink ref="E1003" r:id="R7699bc6252174e11"/>
    <hyperlink ref="I1003" r:id="Re6187b01313e46fe"/>
    <hyperlink ref="A1004" r:id="R4b2783634fdc4a2a"/>
    <hyperlink ref="B1004" r:id="R1149dd153d4f4ff4"/>
    <hyperlink ref="E1004" r:id="Rb5a4ba5c9f694db6"/>
    <hyperlink ref="I1004" r:id="R3cfcac2032bb4ae1"/>
    <hyperlink ref="A1005" r:id="R7e35b1c108364404"/>
    <hyperlink ref="B1005" r:id="Ra2edfaa9dd1e4f3b"/>
    <hyperlink ref="E1005" r:id="R34b5853ac8e04ec8"/>
    <hyperlink ref="I1005" r:id="R5e6a93d0db7d4138"/>
    <hyperlink ref="A1006" r:id="R9d4625566714489e"/>
    <hyperlink ref="B1006" r:id="Rfa344115763b437e"/>
    <hyperlink ref="E1006" r:id="Rddcaa9aa258748f3"/>
    <hyperlink ref="I1006" r:id="R302b1da70c7a4d8f"/>
    <hyperlink ref="A1007" r:id="R2d15d36be7634e8c"/>
    <hyperlink ref="B1007" r:id="R1cc279bcecd4494c"/>
    <hyperlink ref="E1007" r:id="R033b8e3df49d4f4f"/>
    <hyperlink ref="I1007" r:id="R0f61c06e0efe4c7f"/>
    <hyperlink ref="A1008" r:id="Rb6ac9d7e41a148e9"/>
    <hyperlink ref="B1008" r:id="Rd386cde62e98451a"/>
    <hyperlink ref="E1008" r:id="Rb572def85cca4663"/>
    <hyperlink ref="I1008" r:id="R7aa1c926d61f4489"/>
    <hyperlink ref="A1009" r:id="Re39a414d9cab4eb5"/>
    <hyperlink ref="B1009" r:id="Rb930a4f3440e4848"/>
    <hyperlink ref="E1009" r:id="Rc56c9a811d6f4fa9"/>
    <hyperlink ref="I1009" r:id="Rdb9d2a69089343e8"/>
    <hyperlink ref="A1010" r:id="Rae6dfa51e3224560"/>
    <hyperlink ref="B1010" r:id="R31f0cdfc3eec410a"/>
    <hyperlink ref="E1010" r:id="R5ea6857033f74df6"/>
    <hyperlink ref="I1010" r:id="R43af3d5175aa4c4c"/>
    <hyperlink ref="A1011" r:id="R788d9bcf8efe44fd"/>
    <hyperlink ref="B1011" r:id="R5ee83690a6a5427b"/>
    <hyperlink ref="E1011" r:id="R75846a8ac4cc4a2f"/>
    <hyperlink ref="I1011" r:id="Rb4f89ed34c6244cf"/>
    <hyperlink ref="A1012" r:id="Rc56f7849aaae4a60"/>
    <hyperlink ref="B1012" r:id="R8ec1c463ee704d59"/>
    <hyperlink ref="E1012" r:id="R2aef2097ce344293"/>
    <hyperlink ref="I1012" r:id="R8ea197a44dc6465a"/>
    <hyperlink ref="A1013" r:id="Rd17a3326f2dd4f2d"/>
    <hyperlink ref="B1013" r:id="R3ff1ddee3c74495c"/>
    <hyperlink ref="E1013" r:id="R4f3a9311b6664a50"/>
    <hyperlink ref="I1013" r:id="R0c046d28f9fc4ee8"/>
    <hyperlink ref="A1014" r:id="R87cf8d4a157b4960"/>
    <hyperlink ref="B1014" r:id="Rb0a226bc8fc74e69"/>
    <hyperlink ref="E1014" r:id="R9b34278f70e94de9"/>
    <hyperlink ref="I1014" r:id="Recf6fd5a637a45cf"/>
    <hyperlink ref="A1015" r:id="Rc6c3469a247f4575"/>
    <hyperlink ref="B1015" r:id="Rd1f1a97c135845a0"/>
    <hyperlink ref="E1015" r:id="Ra69f2390d2284938"/>
    <hyperlink ref="I1015" r:id="R5df3d7c18a4941cd"/>
    <hyperlink ref="A1016" r:id="Rcbdf695868134abf"/>
    <hyperlink ref="B1016" r:id="R042cf2ddaa0943c5"/>
    <hyperlink ref="E1016" r:id="R59e270339c68401f"/>
    <hyperlink ref="I1016" r:id="Rc6f45e3a739343ee"/>
    <hyperlink ref="A1017" r:id="R053799a3922c47fc"/>
    <hyperlink ref="B1017" r:id="R64270e5f239f4eab"/>
    <hyperlink ref="E1017" r:id="Re8231ebc54fd4fb7"/>
    <hyperlink ref="I1017" r:id="Ra57ce40ebbc94c6a"/>
    <hyperlink ref="A1018" r:id="R5c69d24fafb24d7a"/>
    <hyperlink ref="B1018" r:id="R674bb1537317494f"/>
    <hyperlink ref="E1018" r:id="Rc23546129fe7407b"/>
    <hyperlink ref="I1018" r:id="Rf5b85f0587534d04"/>
    <hyperlink ref="A1019" r:id="R40ae0c71b6a2463c"/>
    <hyperlink ref="B1019" r:id="Rb30f262e74194765"/>
    <hyperlink ref="E1019" r:id="R4238a01edd364fb9"/>
    <hyperlink ref="I1019" r:id="Rd1609b5cd1134794"/>
    <hyperlink ref="A1020" r:id="R4bb9cb29479c41c7"/>
    <hyperlink ref="B1020" r:id="R0032713edd52457a"/>
    <hyperlink ref="E1020" r:id="R1b8a7dcc577d46eb"/>
    <hyperlink ref="I1020" r:id="Rdde926daa13049ba"/>
    <hyperlink ref="A1021" r:id="R9ce3b76f30fe42e4"/>
    <hyperlink ref="B1021" r:id="R6fbe7fa3b0da473f"/>
    <hyperlink ref="E1021" r:id="R519d2675bb2347b2"/>
    <hyperlink ref="I1021" r:id="R1e586034ab9648d6"/>
    <hyperlink ref="A1022" r:id="R1dc14c5d10144480"/>
    <hyperlink ref="B1022" r:id="R8bb777d973ac4eb2"/>
    <hyperlink ref="E1022" r:id="R3b6bd8d0b9e04279"/>
    <hyperlink ref="I1022" r:id="R55ac4ae0a8534ac1"/>
    <hyperlink ref="A1023" r:id="Rf9dbe9aba2ba490e"/>
    <hyperlink ref="B1023" r:id="R64c72d9339cf445f"/>
    <hyperlink ref="E1023" r:id="R0b3f98c0c5e24be8"/>
    <hyperlink ref="I1023" r:id="R416533d8ee0449f5"/>
    <hyperlink ref="A1024" r:id="R491ba3db82bc4528"/>
    <hyperlink ref="B1024" r:id="R788b8d88ba674e9f"/>
    <hyperlink ref="E1024" r:id="Rbe320d4fe10c4886"/>
    <hyperlink ref="I1024" r:id="R1f6fb5e512684c14"/>
    <hyperlink ref="A1025" r:id="Rf81261f3552b4e02"/>
    <hyperlink ref="B1025" r:id="R037b716a107d4e91"/>
    <hyperlink ref="E1025" r:id="R4cc991cd77d94764"/>
    <hyperlink ref="I1025" r:id="R795c93a2a1b844f8"/>
    <hyperlink ref="A1026" r:id="R1cb085e21cc54857"/>
    <hyperlink ref="B1026" r:id="R2cee9ff3b73440f1"/>
    <hyperlink ref="E1026" r:id="R6cec649215da4dbe"/>
    <hyperlink ref="I1026" r:id="Rd25466fac43c4c2b"/>
    <hyperlink ref="A1027" r:id="R335695a5781741c0"/>
    <hyperlink ref="B1027" r:id="Ra3adb5cbe0594eee"/>
    <hyperlink ref="E1027" r:id="R39d481d443d14378"/>
    <hyperlink ref="I1027" r:id="R9491d5e018a04bd8"/>
    <hyperlink ref="A1028" r:id="R19553b8b4f5545e6"/>
    <hyperlink ref="B1028" r:id="Rb0203090b79c4565"/>
    <hyperlink ref="E1028" r:id="R9efeee3067e24741"/>
    <hyperlink ref="I1028" r:id="R62d2867b40344c85"/>
    <hyperlink ref="A1029" r:id="R1a78c54a5dd748ff"/>
    <hyperlink ref="B1029" r:id="R4a45e5a12b6d44ac"/>
    <hyperlink ref="E1029" r:id="R0238bea6dd7449f6"/>
    <hyperlink ref="I1029" r:id="Rf4df1af69f0d4414"/>
    <hyperlink ref="A1030" r:id="R2193306309064003"/>
    <hyperlink ref="B1030" r:id="R8ea93a2894bb4e55"/>
    <hyperlink ref="E1030" r:id="Rab287d5debe64ca0"/>
    <hyperlink ref="I1030" r:id="R2766fd4038334808"/>
    <hyperlink ref="A1031" r:id="R461b55d1a9b84152"/>
    <hyperlink ref="B1031" r:id="Rfcc5125e0aa54b3b"/>
    <hyperlink ref="E1031" r:id="R9638d797b4af40c9"/>
    <hyperlink ref="I1031" r:id="R8b5af1b19a1e4919"/>
    <hyperlink ref="A1032" r:id="R48ea063fa7124d98"/>
    <hyperlink ref="B1032" r:id="Rc910a543a85c4c0a"/>
    <hyperlink ref="E1032" r:id="Rf82be4537ddb4488"/>
    <hyperlink ref="I1032" r:id="R1b3c664cdfe04c99"/>
    <hyperlink ref="A1033" r:id="R3fe1e77d1f8d4115"/>
    <hyperlink ref="B1033" r:id="R09ae421e54524cba"/>
    <hyperlink ref="E1033" r:id="Re69606ee0be84381"/>
    <hyperlink ref="I1033" r:id="R41d6556c32cc4f43"/>
    <hyperlink ref="A1034" r:id="R6c6fd521c1cd44a4"/>
    <hyperlink ref="B1034" r:id="R05a8da8ddd874784"/>
    <hyperlink ref="E1034" r:id="Rbf0635abc8c54b86"/>
    <hyperlink ref="I1034" r:id="Rfc037572438d43f7"/>
    <hyperlink ref="A1035" r:id="R3180ac0a3a2f414c"/>
    <hyperlink ref="B1035" r:id="R03c4ca7603154af8"/>
    <hyperlink ref="E1035" r:id="Red23f4f418d34ac3"/>
    <hyperlink ref="I1035" r:id="R296a68c0062045ad"/>
    <hyperlink ref="A1036" r:id="Rb752997ce8f04a3d"/>
    <hyperlink ref="B1036" r:id="R5894a56d718942d2"/>
    <hyperlink ref="E1036" r:id="R6faab73a133c4f62"/>
    <hyperlink ref="I1036" r:id="R9506dcb3510a432e"/>
    <hyperlink ref="A1037" r:id="R75a14099d30d427c"/>
    <hyperlink ref="B1037" r:id="Reaba90711f624523"/>
    <hyperlink ref="E1037" r:id="R7c68c2eb27644a3c"/>
    <hyperlink ref="I1037" r:id="R754793281071410d"/>
    <hyperlink ref="A1038" r:id="R3a3387c41c8742e3"/>
    <hyperlink ref="B1038" r:id="Rc96bf27372aa4e90"/>
    <hyperlink ref="E1038" r:id="R25a69f95cb054efb"/>
    <hyperlink ref="I1038" r:id="R71d93755e92247f7"/>
    <hyperlink ref="A1039" r:id="R842a5b4c36084070"/>
    <hyperlink ref="B1039" r:id="R884b9700069147fc"/>
    <hyperlink ref="E1039" r:id="Ra9434f9138dc4b5d"/>
    <hyperlink ref="I1039" r:id="R91cade5761224273"/>
    <hyperlink ref="A1040" r:id="Ra35d1c51ca8b458e"/>
    <hyperlink ref="B1040" r:id="R541eb1d5274b4cc7"/>
    <hyperlink ref="E1040" r:id="R5e52875924174c5c"/>
    <hyperlink ref="I1040" r:id="R08a14a67bef14e28"/>
    <hyperlink ref="A1041" r:id="R589fcd6bc4104e9f"/>
    <hyperlink ref="B1041" r:id="Rc63fdd4a37ce4708"/>
    <hyperlink ref="E1041" r:id="R8aea12a8699b4a39"/>
    <hyperlink ref="I1041" r:id="R59b11af52bf0490e"/>
    <hyperlink ref="A1042" r:id="Rac0168280d0e46a8"/>
    <hyperlink ref="B1042" r:id="R484b35c88f974276"/>
    <hyperlink ref="E1042" r:id="Re2cb0a56c47e46c5"/>
    <hyperlink ref="I1042" r:id="Rd5a7c5a185b444d2"/>
    <hyperlink ref="A1043" r:id="R17975300d9134ca3"/>
    <hyperlink ref="B1043" r:id="R91bb00b5e07549fd"/>
    <hyperlink ref="E1043" r:id="Re3ac19504ee44086"/>
    <hyperlink ref="I1043" r:id="R30bb379986594f32"/>
    <hyperlink ref="A1044" r:id="R1896634036754c47"/>
    <hyperlink ref="B1044" r:id="Ra1bc1c75d1e64d3a"/>
    <hyperlink ref="E1044" r:id="Rb2b33fdd21c94e65"/>
    <hyperlink ref="I1044" r:id="R3d3041ace629416c"/>
    <hyperlink ref="A1045" r:id="Rcf17d8782fae4971"/>
    <hyperlink ref="B1045" r:id="R9659e034813648d5"/>
    <hyperlink ref="E1045" r:id="Rf0a30afe8a6445cc"/>
    <hyperlink ref="I1045" r:id="R8816b02fb64c4fd6"/>
    <hyperlink ref="A1046" r:id="R85bdbfce65d641d1"/>
    <hyperlink ref="B1046" r:id="R0094010f2c3b4c03"/>
    <hyperlink ref="E1046" r:id="R0ffb159453e84cae"/>
    <hyperlink ref="I1046" r:id="R25497440d68442cf"/>
    <hyperlink ref="A1047" r:id="Ra00982b189be4d5a"/>
    <hyperlink ref="B1047" r:id="R82e176df27284d00"/>
    <hyperlink ref="E1047" r:id="Rdead2c066e9a4377"/>
    <hyperlink ref="I1047" r:id="R05bfadc6d18a43cf"/>
    <hyperlink ref="A1048" r:id="R2572811ffbbc4f8c"/>
    <hyperlink ref="B1048" r:id="R2b200a19e0274c52"/>
    <hyperlink ref="E1048" r:id="R7b92e664fa594f76"/>
    <hyperlink ref="I1048" r:id="Reb753b64619546fe"/>
    <hyperlink ref="A1049" r:id="Rb5d65306e1884aeb"/>
    <hyperlink ref="B1049" r:id="R5a40b3954d254cd4"/>
    <hyperlink ref="E1049" r:id="R49ff19465fa74df9"/>
    <hyperlink ref="I1049" r:id="R07fe39cef47e47ad"/>
    <hyperlink ref="A1050" r:id="R11422c0e89a94b81"/>
    <hyperlink ref="B1050" r:id="Rbad24343e3694dba"/>
    <hyperlink ref="E1050" r:id="Rf28df2911abf4389"/>
    <hyperlink ref="I1050" r:id="Rc07701531bc5438d"/>
    <hyperlink ref="A1051" r:id="Rc88563a26f9a48cd"/>
    <hyperlink ref="B1051" r:id="Rd24491cfe5904399"/>
    <hyperlink ref="E1051" r:id="Rb202fb11f80647ad"/>
    <hyperlink ref="I1051" r:id="R6c7501f073a244aa"/>
    <hyperlink ref="A1052" r:id="R8aa3ffa89a714fe3"/>
    <hyperlink ref="B1052" r:id="R3fa2ef8003fe4813"/>
    <hyperlink ref="E1052" r:id="Rfeca430c5d8c4253"/>
    <hyperlink ref="I1052" r:id="Rb8b732953ad94cdd"/>
    <hyperlink ref="A1053" r:id="Rb7be6633face4301"/>
    <hyperlink ref="B1053" r:id="Rd9704e0682be418b"/>
    <hyperlink ref="E1053" r:id="Rb828eb56d8634b54"/>
    <hyperlink ref="I1053" r:id="R83448cad6fc44fe8"/>
    <hyperlink ref="A1054" r:id="Red6f4570a7e04e4d"/>
    <hyperlink ref="B1054" r:id="R65eb04251421485d"/>
    <hyperlink ref="E1054" r:id="Rd04b32aa3b514984"/>
    <hyperlink ref="I1054" r:id="R041ae58f73d24d28"/>
    <hyperlink ref="A1055" r:id="R18aa236b86fb46c2"/>
    <hyperlink ref="B1055" r:id="R797d3c2401e64320"/>
    <hyperlink ref="E1055" r:id="R690a6109b135421a"/>
    <hyperlink ref="I1055" r:id="R4c7006c547bc4f17"/>
    <hyperlink ref="A1056" r:id="R9000b50c3f574ca0"/>
    <hyperlink ref="B1056" r:id="R27dab5c3917e4de7"/>
    <hyperlink ref="E1056" r:id="R8c7f0a0c439249ba"/>
    <hyperlink ref="I1056" r:id="R9a2cc6e1fd364393"/>
    <hyperlink ref="A1057" r:id="R9aa3dd613c6849a3"/>
    <hyperlink ref="B1057" r:id="Rcb267a3d96c04289"/>
    <hyperlink ref="E1057" r:id="R331ad24441d74aa9"/>
    <hyperlink ref="I1057" r:id="R9290e7dc8d964047"/>
    <hyperlink ref="A1058" r:id="R8d3dce13db6841e0"/>
    <hyperlink ref="B1058" r:id="R65e76a8610a74ce6"/>
    <hyperlink ref="E1058" r:id="Rd90092a092f240de"/>
    <hyperlink ref="I1058" r:id="Rb1a85fc3601544b0"/>
    <hyperlink ref="A1059" r:id="R804406286e184160"/>
    <hyperlink ref="B1059" r:id="Rfdea74f3d2b44c1a"/>
    <hyperlink ref="E1059" r:id="R934f0af4a202445d"/>
    <hyperlink ref="I1059" r:id="R16dcebeaa3974547"/>
    <hyperlink ref="A1060" r:id="Rc1b46eb0c2034a0a"/>
    <hyperlink ref="B1060" r:id="R59b63f29e9684ae5"/>
    <hyperlink ref="E1060" r:id="R4f7203fd1585481c"/>
    <hyperlink ref="I1060" r:id="Rbf516f08324e4fb2"/>
    <hyperlink ref="A1061" r:id="Rfd89d9abbe72440d"/>
    <hyperlink ref="B1061" r:id="Rd2a6ffbf51e847bf"/>
    <hyperlink ref="E1061" r:id="Ra4b0256d9a1e4f61"/>
    <hyperlink ref="I1061" r:id="Rd09feac46b55432e"/>
    <hyperlink ref="A1062" r:id="R203c54ab9e9a4071"/>
    <hyperlink ref="B1062" r:id="R544546d4f87448fe"/>
    <hyperlink ref="E1062" r:id="Ref67a19ef41e4b19"/>
    <hyperlink ref="I1062" r:id="Re0303b843d0b48bc"/>
    <hyperlink ref="A1063" r:id="R42c1125c00cc4d49"/>
    <hyperlink ref="B1063" r:id="Ra6efd145aee14d5f"/>
    <hyperlink ref="E1063" r:id="R8b6a5c4725a94ab4"/>
    <hyperlink ref="I1063" r:id="R1f9c3dd6df304b09"/>
    <hyperlink ref="A1064" r:id="R0a2a6f02cf8f4216"/>
    <hyperlink ref="B1064" r:id="R05d93792b8634d3b"/>
    <hyperlink ref="E1064" r:id="R446c39e24500434a"/>
    <hyperlink ref="I1064" r:id="Rb383b77f90664198"/>
    <hyperlink ref="A1065" r:id="R3e25b97845fa49c8"/>
    <hyperlink ref="B1065" r:id="R3724e6aec69e4100"/>
    <hyperlink ref="E1065" r:id="Rf2ae73ba099c41b0"/>
    <hyperlink ref="I1065" r:id="R7b068f2acb1247ce"/>
    <hyperlink ref="A1066" r:id="R29789d0d3d2c421e"/>
    <hyperlink ref="B1066" r:id="R5f342b4bfb5e428a"/>
    <hyperlink ref="E1066" r:id="Rc6817ca894b5408e"/>
    <hyperlink ref="I1066" r:id="R4cd3f3e2f02e4519"/>
    <hyperlink ref="A1067" r:id="Ra60c3542879146eb"/>
    <hyperlink ref="B1067" r:id="Rf467452b55294598"/>
    <hyperlink ref="E1067" r:id="R43fcedb79e8546d1"/>
    <hyperlink ref="I1067" r:id="R3de76a6b7ad74035"/>
    <hyperlink ref="A1068" r:id="Rf3cdd929fb2b4d91"/>
    <hyperlink ref="B1068" r:id="Rc8bf8bd526a844e1"/>
    <hyperlink ref="E1068" r:id="R330f2f7a51c84dbd"/>
    <hyperlink ref="I1068" r:id="R3425fc7b28db43cd"/>
    <hyperlink ref="A1069" r:id="R2d93d2b269394af2"/>
    <hyperlink ref="B1069" r:id="R8831df7e67dc411d"/>
    <hyperlink ref="E1069" r:id="R344d1cd45aa34403"/>
    <hyperlink ref="I1069" r:id="R285c82fe7be642c4"/>
    <hyperlink ref="A1070" r:id="Rea536c965f044ef5"/>
    <hyperlink ref="B1070" r:id="R1bd7026127c740cc"/>
    <hyperlink ref="E1070" r:id="R88efa64174df4a22"/>
    <hyperlink ref="I1070" r:id="Recef04fa0ce64f20"/>
    <hyperlink ref="A1071" r:id="R06661b8c2d5b4475"/>
    <hyperlink ref="B1071" r:id="R11b810973bee42f7"/>
    <hyperlink ref="E1071" r:id="R657f7919dca24b26"/>
    <hyperlink ref="I1071" r:id="R5d19a9f126514939"/>
    <hyperlink ref="A1072" r:id="R01797737089c4c7c"/>
    <hyperlink ref="B1072" r:id="R772289df6fd245f0"/>
    <hyperlink ref="E1072" r:id="R9e1981c8269342cd"/>
    <hyperlink ref="I1072" r:id="R1bc80afcbe4d4bd7"/>
    <hyperlink ref="A1073" r:id="R0797ea802d9d47ec"/>
    <hyperlink ref="B1073" r:id="Rdebd19b46d074501"/>
    <hyperlink ref="E1073" r:id="Rda11bffc4ee04a2c"/>
    <hyperlink ref="I1073" r:id="R4202e599904241bd"/>
    <hyperlink ref="A1074" r:id="Rdffdd83e952b473b"/>
    <hyperlink ref="B1074" r:id="R192637adc47e4811"/>
    <hyperlink ref="E1074" r:id="R396bc9dcd93f423e"/>
    <hyperlink ref="I1074" r:id="Reddf11d40abf425b"/>
    <hyperlink ref="A1075" r:id="R06172af8dace430b"/>
    <hyperlink ref="B1075" r:id="R451979e7f6b748f5"/>
    <hyperlink ref="E1075" r:id="Rbf46bf7e84b848cc"/>
    <hyperlink ref="I1075" r:id="Rd14d5d77729a443f"/>
    <hyperlink ref="A1076" r:id="R8bd91c595e8d4aa4"/>
    <hyperlink ref="B1076" r:id="Rc27f33c1fd7540e5"/>
    <hyperlink ref="E1076" r:id="Re3429638a945426a"/>
    <hyperlink ref="I1076" r:id="R7333d1aa39574057"/>
    <hyperlink ref="A1077" r:id="R3625d750321b4b7a"/>
    <hyperlink ref="B1077" r:id="Rf77a89b1eb704a74"/>
    <hyperlink ref="E1077" r:id="Rf031efa3228e4446"/>
    <hyperlink ref="I1077" r:id="Rd7ae19c405f94e54"/>
    <hyperlink ref="A1078" r:id="R0fa3d0fe006243b1"/>
    <hyperlink ref="B1078" r:id="Rd6403042510b4c46"/>
    <hyperlink ref="E1078" r:id="R4e7f4938d6e04218"/>
    <hyperlink ref="I1078" r:id="R2e879ab245234618"/>
    <hyperlink ref="A1079" r:id="Rb5fc42fc1ccd4351"/>
    <hyperlink ref="B1079" r:id="Rf5ccdb0ee1d24794"/>
    <hyperlink ref="E1079" r:id="Rb762f1be58554e95"/>
    <hyperlink ref="I1079" r:id="R4d1c769e57b748be"/>
    <hyperlink ref="A1080" r:id="R86cae790e4b74e24"/>
    <hyperlink ref="B1080" r:id="Ra48b248be1e04ec2"/>
    <hyperlink ref="E1080" r:id="R419c8811333641b8"/>
    <hyperlink ref="I1080" r:id="Rde05e060b6e04dfd"/>
    <hyperlink ref="A1081" r:id="R5e0489ffde064492"/>
    <hyperlink ref="B1081" r:id="Rdfb7eafe22a8488b"/>
    <hyperlink ref="E1081" r:id="R9a27b73bb2e04ea0"/>
    <hyperlink ref="I1081" r:id="R1d76014e4b3f46a8"/>
    <hyperlink ref="A1082" r:id="R61ba965ab15b4036"/>
    <hyperlink ref="B1082" r:id="R62179c7109ae4abc"/>
    <hyperlink ref="E1082" r:id="Rc46ffe048bb749a1"/>
    <hyperlink ref="I1082" r:id="R6b6b1971c235470b"/>
    <hyperlink ref="A1083" r:id="Rd3b2831d39ed4709"/>
    <hyperlink ref="B1083" r:id="R0c6e0a94de4246ed"/>
    <hyperlink ref="E1083" r:id="Raeab1ec39b734b91"/>
    <hyperlink ref="I1083" r:id="R2fce1e678a9049e1"/>
    <hyperlink ref="A1084" r:id="Rcdc2e019dfd54872"/>
    <hyperlink ref="B1084" r:id="R15857a1506b9440f"/>
    <hyperlink ref="E1084" r:id="Rfe1c2f8e37084261"/>
    <hyperlink ref="I1084" r:id="Rf453b9b5a55144a4"/>
    <hyperlink ref="A1085" r:id="Rbdbaf4af161c4eac"/>
    <hyperlink ref="B1085" r:id="Rd92d2c02619e4585"/>
    <hyperlink ref="E1085" r:id="R79af436d159e4977"/>
    <hyperlink ref="I1085" r:id="Rdb849fbfc5214dab"/>
    <hyperlink ref="A1086" r:id="Rd026167ec4e941ca"/>
    <hyperlink ref="B1086" r:id="R3e351c9bb6c94e80"/>
    <hyperlink ref="E1086" r:id="R35478982ddee407b"/>
    <hyperlink ref="I1086" r:id="R91affcfd44864c09"/>
    <hyperlink ref="A1087" r:id="R8437d16b8d0c4682"/>
    <hyperlink ref="B1087" r:id="R45b5e7a6a151485d"/>
    <hyperlink ref="E1087" r:id="Rb84f84e08dd14df6"/>
    <hyperlink ref="I1087" r:id="R532b2d7fa23a43c8"/>
    <hyperlink ref="A1088" r:id="R85cc7843ba5a4cc0"/>
    <hyperlink ref="B1088" r:id="R944885433d2941a5"/>
    <hyperlink ref="E1088" r:id="Rf49a7b6c194140f4"/>
    <hyperlink ref="I1088" r:id="R96f3d68f9aa84eaf"/>
    <hyperlink ref="A1089" r:id="R4008540de2994a68"/>
    <hyperlink ref="B1089" r:id="R0d516806177e4075"/>
    <hyperlink ref="E1089" r:id="R0568c3fc639f445a"/>
    <hyperlink ref="I1089" r:id="R322e1f8bb12d4599"/>
    <hyperlink ref="A1090" r:id="R3c36540a970f4286"/>
    <hyperlink ref="B1090" r:id="Rb7baaa92dec3429c"/>
    <hyperlink ref="E1090" r:id="R273b467f67a148b6"/>
    <hyperlink ref="I1090" r:id="R540b2218d5604ff0"/>
    <hyperlink ref="A1091" r:id="Rc9c502a0f3ca4168"/>
    <hyperlink ref="B1091" r:id="R82574691a80f45fa"/>
    <hyperlink ref="E1091" r:id="Rd255c353516649d4"/>
    <hyperlink ref="I1091" r:id="Rfcd1a5d9a1b44588"/>
    <hyperlink ref="A1092" r:id="R555cb15111df44a9"/>
    <hyperlink ref="B1092" r:id="Rf23178e9fc044b93"/>
    <hyperlink ref="E1092" r:id="R16e9fe95d75e41fa"/>
    <hyperlink ref="I1092" r:id="R6a8f80a5976b4d4b"/>
    <hyperlink ref="A1093" r:id="Rd40649102d8e4e58"/>
    <hyperlink ref="B1093" r:id="Rde550438fe834fb1"/>
    <hyperlink ref="E1093" r:id="R2ae2c45079cb44f5"/>
    <hyperlink ref="I1093" r:id="R280a42660f0a4217"/>
    <hyperlink ref="A1094" r:id="R650fe3f235734c72"/>
    <hyperlink ref="B1094" r:id="R6573a515a0e04f5c"/>
    <hyperlink ref="E1094" r:id="Rd78d070170f44b8b"/>
    <hyperlink ref="I1094" r:id="Rd3339e85cf274a80"/>
    <hyperlink ref="A1095" r:id="Rc8fff7655091423a"/>
    <hyperlink ref="B1095" r:id="Rbacad27bf4f340e0"/>
    <hyperlink ref="E1095" r:id="Ra5de838f019f4d00"/>
    <hyperlink ref="I1095" r:id="Rd4c97f8cbad74627"/>
    <hyperlink ref="A1096" r:id="Rb7b3525003df4aea"/>
    <hyperlink ref="B1096" r:id="R829bc3350fde43ec"/>
    <hyperlink ref="E1096" r:id="R2fb6bc908bf54b94"/>
    <hyperlink ref="I1096" r:id="R2e12385694d3462d"/>
    <hyperlink ref="A1097" r:id="R90a2232b19c8461b"/>
    <hyperlink ref="B1097" r:id="R71e692eee78e40b7"/>
    <hyperlink ref="E1097" r:id="R945aa122c5414db7"/>
    <hyperlink ref="I1097" r:id="R722a75d253ca4e92"/>
    <hyperlink ref="A1098" r:id="R5781774a003144d1"/>
    <hyperlink ref="B1098" r:id="R14dd8173d0ed482e"/>
    <hyperlink ref="E1098" r:id="R5fb35869bcf2426b"/>
    <hyperlink ref="I1098" r:id="R3a3e3d7448ef4a83"/>
    <hyperlink ref="A1099" r:id="Re390dc1824014bd2"/>
    <hyperlink ref="B1099" r:id="R3ac21efebf624761"/>
    <hyperlink ref="E1099" r:id="Rba166a95e39241bb"/>
    <hyperlink ref="I1099" r:id="Rcb89702e85434cfe"/>
    <hyperlink ref="A1100" r:id="R9dfbd65d5fdc4751"/>
    <hyperlink ref="B1100" r:id="Re19991a3bbb0463d"/>
    <hyperlink ref="E1100" r:id="Re86a2bf00b7a46c8"/>
    <hyperlink ref="I1100" r:id="Refc10a7b65424752"/>
    <hyperlink ref="A1101" r:id="Re7dced492ab04d7e"/>
    <hyperlink ref="B1101" r:id="R2c73a0c56d344f72"/>
    <hyperlink ref="E1101" r:id="Rda585164013d426c"/>
    <hyperlink ref="I1101" r:id="Rf52a01f076b148e5"/>
    <hyperlink ref="A1102" r:id="Rfbe0a834e3fa46fc"/>
    <hyperlink ref="B1102" r:id="R2349b5837a494643"/>
    <hyperlink ref="E1102" r:id="Rf73954cb79774e6e"/>
    <hyperlink ref="I1102" r:id="R8b8bd1b9cafa4f3c"/>
    <hyperlink ref="A1103" r:id="R26afaa3dad484e74"/>
    <hyperlink ref="B1103" r:id="R8b798ca0eb7e40f8"/>
    <hyperlink ref="E1103" r:id="R94422a40777e4e9f"/>
    <hyperlink ref="I1103" r:id="R09923cb5bec64c37"/>
    <hyperlink ref="A1104" r:id="Ree80046d03b04467"/>
    <hyperlink ref="B1104" r:id="Rad29a9a7dae345fb"/>
    <hyperlink ref="E1104" r:id="Rc00e08adec2d4a86"/>
    <hyperlink ref="I1104" r:id="R5ecb04bb6f93459b"/>
    <hyperlink ref="A1105" r:id="R100f7e70454b4f33"/>
    <hyperlink ref="B1105" r:id="Rf6a20e0cd36e4036"/>
    <hyperlink ref="E1105" r:id="R93d6cd318dd14d2e"/>
    <hyperlink ref="I1105" r:id="R4c6fac1096ff405e"/>
    <hyperlink ref="A1106" r:id="R9fb833a8c70f402d"/>
    <hyperlink ref="B1106" r:id="R729d3e0c3ed449a4"/>
    <hyperlink ref="E1106" r:id="R13b128b9b84a4e9f"/>
    <hyperlink ref="I1106" r:id="Ra9b10dc0f32e4847"/>
    <hyperlink ref="A1107" r:id="R1428efb9c5084dc5"/>
    <hyperlink ref="B1107" r:id="Rdd7eff73d4524258"/>
    <hyperlink ref="E1107" r:id="Rdb3dc2a214574ac3"/>
    <hyperlink ref="I1107" r:id="R4a43d837a3de4e89"/>
    <hyperlink ref="A1108" r:id="Rc3167e09ba3849c4"/>
    <hyperlink ref="B1108" r:id="Rf6b9873cb3f4433e"/>
    <hyperlink ref="E1108" r:id="R4d5102689f164947"/>
    <hyperlink ref="I1108" r:id="R12885954b7404edf"/>
    <hyperlink ref="A1109" r:id="Rb2614df45e9b46ab"/>
    <hyperlink ref="B1109" r:id="Ra69eca9879c84379"/>
    <hyperlink ref="E1109" r:id="R8dcb23f5d71240a5"/>
    <hyperlink ref="I1109" r:id="R3f7b1601a75240c7"/>
    <hyperlink ref="A1110" r:id="R8d46be3be4f4468e"/>
    <hyperlink ref="B1110" r:id="Rc4fe9f8ff43b40fd"/>
    <hyperlink ref="E1110" r:id="R4bedc1956e4a449c"/>
    <hyperlink ref="I1110" r:id="R51d43522d2cb45a9"/>
    <hyperlink ref="A1111" r:id="R988cecb8eaf247c0"/>
    <hyperlink ref="B1111" r:id="R68be8d1a30ce4df1"/>
    <hyperlink ref="E1111" r:id="R9f1c3a8043a14589"/>
    <hyperlink ref="I1111" r:id="R7bd63186d47a41ca"/>
    <hyperlink ref="A1112" r:id="R260a47e245d84a0d"/>
    <hyperlink ref="B1112" r:id="R90e3cf7cc774434e"/>
    <hyperlink ref="E1112" r:id="R6b8c047dad754e69"/>
    <hyperlink ref="I1112" r:id="Rb10b1c5b05ae4b29"/>
    <hyperlink ref="A1113" r:id="Rd0fec2288d814c5a"/>
    <hyperlink ref="B1113" r:id="R7b4d39841ef04c13"/>
    <hyperlink ref="E1113" r:id="Rc32ac609ac3e4410"/>
    <hyperlink ref="I1113" r:id="Rf17b7e3c0e07402d"/>
    <hyperlink ref="A1114" r:id="R2986b6ac481e43d8"/>
    <hyperlink ref="B1114" r:id="R5c5b1bb4200d4903"/>
    <hyperlink ref="E1114" r:id="Rd7dcb5c96e9d480e"/>
    <hyperlink ref="I1114" r:id="R6e4178daf6694790"/>
    <hyperlink ref="A1115" r:id="R28b13ba413d241e6"/>
    <hyperlink ref="B1115" r:id="R5e62cb4a5ae64bc7"/>
    <hyperlink ref="E1115" r:id="Rb6d50ac7eb3446ff"/>
    <hyperlink ref="I1115" r:id="Rf1cde0e2bb0b4a9f"/>
    <hyperlink ref="A1116" r:id="R970c6cdaa4744d7d"/>
    <hyperlink ref="B1116" r:id="R5c6233f033994e0b"/>
    <hyperlink ref="E1116" r:id="R9881faa7ac394577"/>
    <hyperlink ref="I1116" r:id="R18993cf5897a46fe"/>
    <hyperlink ref="A1117" r:id="Raeaff0474e194774"/>
    <hyperlink ref="B1117" r:id="R245b1272dcb34e39"/>
    <hyperlink ref="E1117" r:id="Ra9b8568bf7b0423f"/>
    <hyperlink ref="I1117" r:id="R9faaa688cf3f4bae"/>
    <hyperlink ref="A1118" r:id="R6507b015db6e4dfa"/>
    <hyperlink ref="B1118" r:id="Ra2f431c9cbcb411d"/>
    <hyperlink ref="E1118" r:id="Rd648814bbb9a4762"/>
    <hyperlink ref="I1118" r:id="R8ce3a82a78c640dd"/>
    <hyperlink ref="A1119" r:id="R6a6f132718fa4c6c"/>
    <hyperlink ref="B1119" r:id="Ra8ecfb90077143cd"/>
    <hyperlink ref="E1119" r:id="R58f9c70f14224b16"/>
    <hyperlink ref="I1119" r:id="R3a8f66dee8c14c1e"/>
    <hyperlink ref="A1120" r:id="R8bec82f8d90a4564"/>
    <hyperlink ref="B1120" r:id="R1487b7bcbc0d4060"/>
    <hyperlink ref="E1120" r:id="R1d5053b1450847b9"/>
    <hyperlink ref="I1120" r:id="R8346769a43d24ad6"/>
    <hyperlink ref="A1121" r:id="Rc09bb9ecd12c4788"/>
    <hyperlink ref="B1121" r:id="R62ba9e21e4be48e4"/>
    <hyperlink ref="E1121" r:id="R83becbc5bbc840f7"/>
    <hyperlink ref="I1121" r:id="R01da52ad561940df"/>
    <hyperlink ref="A1122" r:id="Raf68d7863abf4dee"/>
    <hyperlink ref="B1122" r:id="R5ac920198f254b97"/>
    <hyperlink ref="E1122" r:id="R297a095d6d8a4897"/>
    <hyperlink ref="I1122" r:id="Rc944b13724e34bf9"/>
    <hyperlink ref="A1123" r:id="R2bcd9f654ee740c8"/>
    <hyperlink ref="B1123" r:id="R9b76d530c5ba474e"/>
    <hyperlink ref="E1123" r:id="Rf548d42a7d5944d9"/>
    <hyperlink ref="I1123" r:id="R11947d14a77142e0"/>
    <hyperlink ref="A1124" r:id="R35173595d5e64be6"/>
    <hyperlink ref="B1124" r:id="R73c8bcdf72fd489e"/>
    <hyperlink ref="E1124" r:id="R44f4287760c14813"/>
    <hyperlink ref="I1124" r:id="R4c594d48030242c6"/>
    <hyperlink ref="A1125" r:id="R30901dffde2a4821"/>
    <hyperlink ref="B1125" r:id="R57ce3f09e30b4302"/>
    <hyperlink ref="E1125" r:id="Ra3a2022ff6ac4e75"/>
    <hyperlink ref="I1125" r:id="R7123c05e11c241f2"/>
    <hyperlink ref="A1126" r:id="Rf76829a9d1394ab3"/>
    <hyperlink ref="B1126" r:id="R5f09c1ad1caf4030"/>
    <hyperlink ref="E1126" r:id="R9e857784f5484c69"/>
    <hyperlink ref="I1126" r:id="R16347e357a57454a"/>
    <hyperlink ref="A1127" r:id="R90fba35c47284fff"/>
    <hyperlink ref="B1127" r:id="Rdf78c27262d240a9"/>
    <hyperlink ref="E1127" r:id="R5ac356cf196f40cd"/>
    <hyperlink ref="I1127" r:id="R80a7bbfe42624b3f"/>
    <hyperlink ref="A1128" r:id="R46e5bb98a8824895"/>
    <hyperlink ref="B1128" r:id="R991d00019d694f84"/>
    <hyperlink ref="E1128" r:id="R498a048c22c5432a"/>
    <hyperlink ref="I1128" r:id="Rd72491596d6b439c"/>
    <hyperlink ref="A1129" r:id="Rd1d6debc6bc042e8"/>
    <hyperlink ref="B1129" r:id="R4ca2678bdbeb4c4e"/>
    <hyperlink ref="E1129" r:id="Rf505dc8980b544f8"/>
    <hyperlink ref="I1129" r:id="R600c14575bdb4985"/>
    <hyperlink ref="A1130" r:id="Re83907ee987c47fd"/>
    <hyperlink ref="B1130" r:id="R288d755707974b54"/>
    <hyperlink ref="E1130" r:id="R03fe4442029f4c13"/>
    <hyperlink ref="I1130" r:id="R9b5bdc2b41384bfc"/>
    <hyperlink ref="A1131" r:id="R9e600dac104a4793"/>
    <hyperlink ref="B1131" r:id="Rb1c017bc67144f65"/>
    <hyperlink ref="E1131" r:id="Rbdc0edb91f4c4ea1"/>
    <hyperlink ref="I1131" r:id="R1e6051b08e0447a9"/>
    <hyperlink ref="A1132" r:id="R17a49a58008249db"/>
    <hyperlink ref="B1132" r:id="R2de9b9870f0a4fa7"/>
    <hyperlink ref="E1132" r:id="R88d60ac5ca0e4a3a"/>
    <hyperlink ref="I1132" r:id="Rd405ff96523e45d5"/>
    <hyperlink ref="A1133" r:id="R0e159ad26af64832"/>
    <hyperlink ref="B1133" r:id="R7a74f90b55604404"/>
    <hyperlink ref="E1133" r:id="Rbb640c0bd9304f4a"/>
    <hyperlink ref="I1133" r:id="R84eadf97a7504234"/>
    <hyperlink ref="A1134" r:id="Rf5bcb5002aea4626"/>
    <hyperlink ref="B1134" r:id="Ra70db912131d4da9"/>
    <hyperlink ref="E1134" r:id="Rb380cc9633754263"/>
    <hyperlink ref="I1134" r:id="Ra9ffa352c66944ac"/>
    <hyperlink ref="A1135" r:id="R269d2510e35a46d4"/>
    <hyperlink ref="B1135" r:id="Reec8129904264ea5"/>
    <hyperlink ref="E1135" r:id="R6883fca9631c4a1e"/>
    <hyperlink ref="I1135" r:id="R7c253939a7834d34"/>
    <hyperlink ref="A1136" r:id="R199441c52e1c4d1a"/>
    <hyperlink ref="B1136" r:id="Rcfe8433b64c149fe"/>
    <hyperlink ref="E1136" r:id="R8f905334999f40f8"/>
    <hyperlink ref="I1136" r:id="R2f06cafeef574d3f"/>
    <hyperlink ref="A1137" r:id="Rea34a92885f94235"/>
    <hyperlink ref="B1137" r:id="R6cd129488bf04926"/>
    <hyperlink ref="E1137" r:id="R7da9e44704c84308"/>
    <hyperlink ref="I1137" r:id="R424fbdacd7024b18"/>
    <hyperlink ref="A1138" r:id="R80e5881d7ce24e79"/>
    <hyperlink ref="B1138" r:id="R17fc88ddcc104c6a"/>
    <hyperlink ref="E1138" r:id="Rcd8cc0d7126642d7"/>
    <hyperlink ref="I1138" r:id="R5aa8b36f1f1b46d5"/>
    <hyperlink ref="A1139" r:id="R1ae0b683c6994e87"/>
    <hyperlink ref="B1139" r:id="R354c2ea7e448483b"/>
    <hyperlink ref="E1139" r:id="R5b879b101b594ca3"/>
    <hyperlink ref="I1139" r:id="R7b240ccf737a449c"/>
    <hyperlink ref="A1140" r:id="R246a195a4d094963"/>
    <hyperlink ref="B1140" r:id="R348bd90145ca4a18"/>
    <hyperlink ref="E1140" r:id="R366a97af2bb84d94"/>
    <hyperlink ref="I1140" r:id="R22f5ca5ef65945a6"/>
    <hyperlink ref="A1141" r:id="R0022675f934742d8"/>
    <hyperlink ref="B1141" r:id="Red6475e8ba0d4cdd"/>
    <hyperlink ref="E1141" r:id="R5db5c12a76c54263"/>
    <hyperlink ref="I1141" r:id="Rf32e06175d6541ab"/>
    <hyperlink ref="A1142" r:id="Rd55f3ceb06094c2b"/>
    <hyperlink ref="B1142" r:id="Rca52def69a2f4f7c"/>
    <hyperlink ref="E1142" r:id="Re7574f871f94460a"/>
    <hyperlink ref="I1142" r:id="Rfa1a6e950ebd4b98"/>
    <hyperlink ref="A1143" r:id="R88bfc01500344091"/>
    <hyperlink ref="B1143" r:id="Rd8ec2d50148a43d1"/>
    <hyperlink ref="E1143" r:id="R507251ab52744277"/>
    <hyperlink ref="I1143" r:id="R87671f9d044b4d59"/>
    <hyperlink ref="A1144" r:id="Rc315f75704d34bac"/>
    <hyperlink ref="B1144" r:id="R11272bab91824c7f"/>
    <hyperlink ref="E1144" r:id="Re0eb5e2b7f9f448f"/>
    <hyperlink ref="I1144" r:id="Rcb5b89efd79c4426"/>
    <hyperlink ref="A1145" r:id="R7638403b245e412e"/>
    <hyperlink ref="B1145" r:id="Rf19f2080bed94af7"/>
    <hyperlink ref="E1145" r:id="Ra8b3393262d543f3"/>
    <hyperlink ref="I1145" r:id="Ra7dfeb5f871d4dcf"/>
    <hyperlink ref="A1146" r:id="Rfba5ffba64be4e96"/>
    <hyperlink ref="B1146" r:id="Reed1157390904c44"/>
    <hyperlink ref="E1146" r:id="R8ec64d07e9324b8c"/>
    <hyperlink ref="I1146" r:id="R691ba8c18236431d"/>
    <hyperlink ref="A1147" r:id="R4323c11aa2ef498a"/>
    <hyperlink ref="B1147" r:id="R37e26adb16a34517"/>
    <hyperlink ref="E1147" r:id="R2d2e1e6af55a4d1f"/>
    <hyperlink ref="I1147" r:id="R5c8600ce8f2246e8"/>
    <hyperlink ref="A1148" r:id="Ra8b4387b36f244e8"/>
    <hyperlink ref="B1148" r:id="R949ff0ddbe4c4a8f"/>
    <hyperlink ref="E1148" r:id="R9d342f3721cb4df4"/>
    <hyperlink ref="I1148" r:id="R0675464046224430"/>
    <hyperlink ref="A1149" r:id="Rdb50c697b5914468"/>
    <hyperlink ref="B1149" r:id="R458b137d38e4430b"/>
    <hyperlink ref="E1149" r:id="R49de9f6ec6054541"/>
    <hyperlink ref="I1149" r:id="Rc0fc71e195cc49c7"/>
    <hyperlink ref="A1150" r:id="Rc54e154f8f3e4938"/>
    <hyperlink ref="B1150" r:id="R26b030fed6304d8b"/>
    <hyperlink ref="E1150" r:id="Rf432a1a36eb546c1"/>
    <hyperlink ref="I1150" r:id="Ra9ecc0a6000c43c1"/>
    <hyperlink ref="A1151" r:id="R705f8bb5f1624451"/>
    <hyperlink ref="B1151" r:id="R872cc5b734cf4d0d"/>
    <hyperlink ref="E1151" r:id="Ra50c6b599c564c25"/>
    <hyperlink ref="I1151" r:id="R6fd74a90028d4933"/>
    <hyperlink ref="A1152" r:id="R487c999d495f4a32"/>
    <hyperlink ref="B1152" r:id="R6c965a6af394454c"/>
    <hyperlink ref="E1152" r:id="R9a724535eeea4088"/>
    <hyperlink ref="I1152" r:id="R71baaa304ba14df4"/>
    <hyperlink ref="A1153" r:id="R95af77d5b6fb44ae"/>
    <hyperlink ref="B1153" r:id="Racf12f4773c3467c"/>
    <hyperlink ref="E1153" r:id="R4c6fe44b4f9148a3"/>
    <hyperlink ref="I1153" r:id="R1d75069d250247f8"/>
    <hyperlink ref="A1154" r:id="Rf74863084d844204"/>
    <hyperlink ref="B1154" r:id="R517672ef2347457b"/>
    <hyperlink ref="E1154" r:id="Rcb577a6ebb5d4e5d"/>
    <hyperlink ref="I1154" r:id="Rb9066c50b1c64972"/>
    <hyperlink ref="A1155" r:id="Rce55291663934a0e"/>
    <hyperlink ref="B1155" r:id="R708d62889ca54a58"/>
    <hyperlink ref="E1155" r:id="R3a4d0422232e43d9"/>
    <hyperlink ref="I1155" r:id="R294e1ef432fe481a"/>
    <hyperlink ref="A1156" r:id="R99f5e5428e804a1d"/>
    <hyperlink ref="B1156" r:id="Rea614b0c60bf4988"/>
    <hyperlink ref="E1156" r:id="R754e3c75e0a84f89"/>
    <hyperlink ref="I1156" r:id="R934da5f2ddc8450e"/>
    <hyperlink ref="A1157" r:id="Re19bf435fa964132"/>
    <hyperlink ref="B1157" r:id="Rd0de5fdf498743a3"/>
    <hyperlink ref="E1157" r:id="R83fff39bd75342d1"/>
    <hyperlink ref="I1157" r:id="R42bf369e9fc74623"/>
    <hyperlink ref="A1158" r:id="Rdab15b322d754afa"/>
    <hyperlink ref="B1158" r:id="R330e718688a84800"/>
    <hyperlink ref="E1158" r:id="R8fe20489fb7940c8"/>
    <hyperlink ref="I1158" r:id="R242883e66fd94234"/>
    <hyperlink ref="A1159" r:id="R6b72d857f871465e"/>
    <hyperlink ref="B1159" r:id="Rd10d463921864d94"/>
    <hyperlink ref="E1159" r:id="Rcfc09aab6408476b"/>
    <hyperlink ref="I1159" r:id="R4042142704994772"/>
    <hyperlink ref="A1160" r:id="Rbe75c37dbd514050"/>
    <hyperlink ref="B1160" r:id="Raaab7212ce1946f2"/>
    <hyperlink ref="E1160" r:id="R9a3c8d785bcf4f81"/>
    <hyperlink ref="I1160" r:id="R4e10767ec08b4693"/>
    <hyperlink ref="A1161" r:id="Rf54145c4e2ea4319"/>
    <hyperlink ref="B1161" r:id="R10c2c15f5e42416b"/>
    <hyperlink ref="E1161" r:id="R3ab332f2a84246a5"/>
    <hyperlink ref="I1161" r:id="R416ca80c22ce4cc0"/>
    <hyperlink ref="A1162" r:id="R0d00bde9726c4db8"/>
    <hyperlink ref="B1162" r:id="R288e2de5247b48f9"/>
    <hyperlink ref="E1162" r:id="R670bdac5b2894f41"/>
    <hyperlink ref="I1162" r:id="Rd4f0a8da6b704e8c"/>
    <hyperlink ref="A1163" r:id="Re630884c4f984b53"/>
    <hyperlink ref="B1163" r:id="Rf6378228a6e64fad"/>
    <hyperlink ref="E1163" r:id="Rf18700b324ac4cc1"/>
    <hyperlink ref="I1163" r:id="R9adfb4050e5f46c5"/>
    <hyperlink ref="A1164" r:id="R260af4420e634f23"/>
    <hyperlink ref="B1164" r:id="Rc4e71be439bb48da"/>
    <hyperlink ref="E1164" r:id="R52d9d4045f5242ca"/>
    <hyperlink ref="I1164" r:id="R0b9801bac2164543"/>
    <hyperlink ref="A1165" r:id="R7c8880435b354767"/>
    <hyperlink ref="B1165" r:id="R57bd784cd7a94792"/>
    <hyperlink ref="E1165" r:id="R76f86ee33d2342cd"/>
    <hyperlink ref="I1165" r:id="R01cab1d7155a493e"/>
    <hyperlink ref="A1166" r:id="Rf83938a9ea504bec"/>
    <hyperlink ref="B1166" r:id="Rccfed3333a054f40"/>
    <hyperlink ref="E1166" r:id="R500fd064b31f42bf"/>
    <hyperlink ref="I1166" r:id="R0a12b58cd1344310"/>
    <hyperlink ref="A1167" r:id="Rf9fb22e37fd844c2"/>
    <hyperlink ref="B1167" r:id="R894e26b321f64f46"/>
    <hyperlink ref="E1167" r:id="R8f67d10cbd4d494c"/>
    <hyperlink ref="I1167" r:id="R6dff510328d74cf5"/>
    <hyperlink ref="A1168" r:id="R9adfea8f3eec4fd0"/>
    <hyperlink ref="B1168" r:id="R6b52964878c04ac3"/>
    <hyperlink ref="E1168" r:id="Rd4161ef6191e4fa5"/>
    <hyperlink ref="I1168" r:id="R8198b0af4f44490f"/>
    <hyperlink ref="A1169" r:id="Rb9ca436c116b4bf1"/>
    <hyperlink ref="B1169" r:id="R2ed8c2ffefe84620"/>
    <hyperlink ref="E1169" r:id="R407c9cea4acc4660"/>
    <hyperlink ref="I1169" r:id="R6bc76b4ff58345e8"/>
    <hyperlink ref="A1170" r:id="Rab16777af7744517"/>
    <hyperlink ref="B1170" r:id="R768f38b59f384782"/>
    <hyperlink ref="E1170" r:id="Rf6cfb4bcd14a4ce1"/>
    <hyperlink ref="I1170" r:id="Ra4923bffd6df49ea"/>
    <hyperlink ref="A1171" r:id="Rda6bb181a0094d57"/>
    <hyperlink ref="B1171" r:id="R8747f49817d54fdf"/>
    <hyperlink ref="E1171" r:id="Rc1eaecc3d1614474"/>
    <hyperlink ref="I1171" r:id="Rd09c95b554e946f2"/>
    <hyperlink ref="A1172" r:id="R17202626cf6f4450"/>
    <hyperlink ref="B1172" r:id="R6db601a6224e4b63"/>
    <hyperlink ref="E1172" r:id="R17eb0f3139ba48f5"/>
    <hyperlink ref="I1172" r:id="R11e364d0071c42b5"/>
    <hyperlink ref="A1173" r:id="R44dbbb5e1a304967"/>
    <hyperlink ref="B1173" r:id="R3773379c587849ef"/>
    <hyperlink ref="E1173" r:id="Rf92000b1d62f44a7"/>
    <hyperlink ref="I1173" r:id="R177ac7c1da6041ca"/>
    <hyperlink ref="A1174" r:id="R63cb6c916f914b2b"/>
    <hyperlink ref="B1174" r:id="R2033c28d4357492a"/>
    <hyperlink ref="E1174" r:id="Rd49503e741bd40fe"/>
    <hyperlink ref="I1174" r:id="R55043ec0d1b142cf"/>
    <hyperlink ref="A1175" r:id="R6f2a8f5b61674284"/>
    <hyperlink ref="B1175" r:id="R30fb106cc5664e5a"/>
    <hyperlink ref="E1175" r:id="R008daaa088eb40a2"/>
    <hyperlink ref="I1175" r:id="R751c711fb9fa43aa"/>
    <hyperlink ref="A1176" r:id="R46ae2653a3f044d6"/>
    <hyperlink ref="B1176" r:id="Rda7c7ee4bb204e60"/>
    <hyperlink ref="E1176" r:id="R1b2eb1ceca67468c"/>
    <hyperlink ref="I1176" r:id="Raaa7a4ca781e4f80"/>
    <hyperlink ref="A1177" r:id="Re02171955d634d57"/>
    <hyperlink ref="B1177" r:id="Rb888e10eb0774d35"/>
    <hyperlink ref="E1177" r:id="Rb24652bc760d49a5"/>
    <hyperlink ref="I1177" r:id="Re37b4796e4384c9f"/>
    <hyperlink ref="A1178" r:id="R95291645ef054e89"/>
    <hyperlink ref="B1178" r:id="R0d2fe0dd4d664ac7"/>
    <hyperlink ref="E1178" r:id="R4811095b7a8b4058"/>
    <hyperlink ref="I1178" r:id="Rf28ee8489bba4118"/>
    <hyperlink ref="A1179" r:id="Rf38a9c4509204617"/>
    <hyperlink ref="B1179" r:id="R7142986a4d9d4959"/>
    <hyperlink ref="E1179" r:id="R8465d460be034076"/>
    <hyperlink ref="I1179" r:id="Rdf20273db5064a5b"/>
    <hyperlink ref="A1180" r:id="Rec9daf0348d04ce4"/>
    <hyperlink ref="B1180" r:id="R37110081deee4bf8"/>
    <hyperlink ref="E1180" r:id="Rca6888482bde4e99"/>
    <hyperlink ref="I1180" r:id="R2a25eaa2f84347ca"/>
    <hyperlink ref="A1181" r:id="R59c7839c648c4795"/>
    <hyperlink ref="B1181" r:id="R2c3e665a605d413d"/>
    <hyperlink ref="E1181" r:id="R4a5f847ff20d4922"/>
    <hyperlink ref="I1181" r:id="Rb66eaf8d1eb84ffe"/>
    <hyperlink ref="A1182" r:id="Rbbd1f196db104108"/>
    <hyperlink ref="B1182" r:id="R2ca8cab133f24456"/>
    <hyperlink ref="E1182" r:id="R4450af5c27514715"/>
    <hyperlink ref="I1182" r:id="R8a902279d91c4268"/>
    <hyperlink ref="A1183" r:id="R2cd246e628ac44a1"/>
    <hyperlink ref="B1183" r:id="R68a06a79927f4730"/>
    <hyperlink ref="E1183" r:id="Re0d93077ce1f4f50"/>
    <hyperlink ref="I1183" r:id="R1923aec79a984c19"/>
    <hyperlink ref="A1184" r:id="R9b9c021b71434bb5"/>
    <hyperlink ref="B1184" r:id="R6522c3ba9ec447b8"/>
    <hyperlink ref="E1184" r:id="R38664878c7554d7a"/>
    <hyperlink ref="I1184" r:id="Ra2d3c3154f104045"/>
    <hyperlink ref="A1185" r:id="R1b2dddc5cdf74899"/>
    <hyperlink ref="B1185" r:id="R658ff5c6dc394204"/>
    <hyperlink ref="E1185" r:id="R4de9942fb8c545a2"/>
    <hyperlink ref="I1185" r:id="Rc8fcfa7f477f4c35"/>
    <hyperlink ref="A1186" r:id="R1277233bcd364916"/>
    <hyperlink ref="B1186" r:id="Rb0e44f13a2a54ac8"/>
    <hyperlink ref="E1186" r:id="R17dbae329d6d4b58"/>
    <hyperlink ref="I1186" r:id="R25cf40c7a65546d6"/>
    <hyperlink ref="A1187" r:id="R18524f591556414f"/>
    <hyperlink ref="B1187" r:id="R186675a2f6404f33"/>
    <hyperlink ref="E1187" r:id="Rd6af92a71e0e4716"/>
    <hyperlink ref="I1187" r:id="R26acb56cb8cc4700"/>
    <hyperlink ref="A1188" r:id="R496b1743a68a4b6f"/>
    <hyperlink ref="B1188" r:id="R7e0906023e9a4ff0"/>
    <hyperlink ref="E1188" r:id="R8875a2e5ad6745e8"/>
    <hyperlink ref="I1188" r:id="R22730c235d4947ce"/>
    <hyperlink ref="A1189" r:id="R06b3b55f3d9b4e6e"/>
    <hyperlink ref="B1189" r:id="Ra4cf55f906974cdb"/>
    <hyperlink ref="E1189" r:id="R47d0c7149a8447d9"/>
    <hyperlink ref="I1189" r:id="Reb3f51f384994a19"/>
    <hyperlink ref="A1190" r:id="R99c34de784f0463c"/>
    <hyperlink ref="B1190" r:id="R87868949d0a94095"/>
    <hyperlink ref="E1190" r:id="Rdb43cda811e24143"/>
    <hyperlink ref="I1190" r:id="R2e5c0550299441f9"/>
    <hyperlink ref="A1191" r:id="R1acf17dd1b244430"/>
    <hyperlink ref="B1191" r:id="Ra869d29fb2664843"/>
    <hyperlink ref="E1191" r:id="Ra12e159854de4671"/>
    <hyperlink ref="I1191" r:id="R9045e622232249e5"/>
    <hyperlink ref="A1192" r:id="Rde463c7571764b46"/>
    <hyperlink ref="B1192" r:id="R4ec56870d1c341dd"/>
    <hyperlink ref="E1192" r:id="Ra65e7291606d461f"/>
    <hyperlink ref="I1192" r:id="Rf3e04ea96b514511"/>
    <hyperlink ref="A1193" r:id="R72c2eecae70c403d"/>
    <hyperlink ref="B1193" r:id="Rc04297b97f094bc4"/>
    <hyperlink ref="E1193" r:id="Rfda7eb6b3e7241f4"/>
    <hyperlink ref="I1193" r:id="R381da6154c1445f6"/>
    <hyperlink ref="A1194" r:id="R56063078929b48e0"/>
    <hyperlink ref="B1194" r:id="Rcf4333f4b1864f03"/>
    <hyperlink ref="E1194" r:id="R7a9cc25ca3ab43ad"/>
    <hyperlink ref="I1194" r:id="Rfc101842f02747f6"/>
    <hyperlink ref="A1195" r:id="R322c38805db049d4"/>
    <hyperlink ref="B1195" r:id="R3956154a869249cf"/>
    <hyperlink ref="E1195" r:id="Rafb69fb1ba904f0a"/>
    <hyperlink ref="I1195" r:id="R44dfaeee54494d82"/>
    <hyperlink ref="A1196" r:id="Rc5944af951674fdb"/>
    <hyperlink ref="B1196" r:id="R6856610fe6ba4a13"/>
    <hyperlink ref="E1196" r:id="Rf6218a75e12342a8"/>
    <hyperlink ref="I1196" r:id="R53c2819178ad4941"/>
    <hyperlink ref="A1197" r:id="Rbd4eac8484804644"/>
    <hyperlink ref="B1197" r:id="Re261ac0255464d60"/>
    <hyperlink ref="E1197" r:id="R01d42193f5394876"/>
    <hyperlink ref="I1197" r:id="R80195294bcc94a39"/>
    <hyperlink ref="A1198" r:id="Rc66b75668b684371"/>
    <hyperlink ref="B1198" r:id="R4ff247cdba244c0f"/>
    <hyperlink ref="E1198" r:id="R691fd3f2394a44e5"/>
    <hyperlink ref="I1198" r:id="R012f76c69e754d3e"/>
    <hyperlink ref="A1199" r:id="R612b7b4d65004cca"/>
    <hyperlink ref="B1199" r:id="R85fecdc0eabf4785"/>
    <hyperlink ref="E1199" r:id="R2be4a8d3017849ba"/>
    <hyperlink ref="I1199" r:id="Ra927426449c34dbd"/>
    <hyperlink ref="A1200" r:id="R89cf090feac04d02"/>
    <hyperlink ref="B1200" r:id="R611e7d4dbc934281"/>
    <hyperlink ref="E1200" r:id="R874728bca3394dea"/>
    <hyperlink ref="I1200" r:id="R18a8e9660edf449c"/>
    <hyperlink ref="A1201" r:id="R453dcf2d38ac4cb8"/>
    <hyperlink ref="B1201" r:id="Rdd15604cbd47437d"/>
    <hyperlink ref="E1201" r:id="Rc2a46a4913a843be"/>
    <hyperlink ref="I1201" r:id="R94f0f28eac2741ab"/>
    <hyperlink ref="A1202" r:id="R92bfa1dd0eec492f"/>
    <hyperlink ref="B1202" r:id="R6cc604c5025748fb"/>
    <hyperlink ref="E1202" r:id="R373122d925e141dc"/>
    <hyperlink ref="I1202" r:id="R6eddabadcad84a21"/>
    <hyperlink ref="A1203" r:id="Rf9e4eaaa57b642b3"/>
    <hyperlink ref="B1203" r:id="R5bc396d3f1334618"/>
    <hyperlink ref="E1203" r:id="R444df58537554a17"/>
    <hyperlink ref="I1203" r:id="Rc7ec45585d6c4c5d"/>
    <hyperlink ref="A1204" r:id="R0793d60844564b60"/>
    <hyperlink ref="B1204" r:id="R2ac1733715e64a0f"/>
    <hyperlink ref="E1204" r:id="Rcf921a8465f94307"/>
    <hyperlink ref="I1204" r:id="R6f23fdbe733b4984"/>
    <hyperlink ref="A1205" r:id="R1ea6a02e43ed4f5e"/>
    <hyperlink ref="B1205" r:id="R2d8db0b9b0864f78"/>
    <hyperlink ref="E1205" r:id="Re926b7e9827d43e9"/>
    <hyperlink ref="I1205" r:id="R05fbaed6f9344dbc"/>
    <hyperlink ref="A1206" r:id="R1d91916e939249bc"/>
    <hyperlink ref="B1206" r:id="R03cc131501844a78"/>
    <hyperlink ref="E1206" r:id="R0e5beaf8fd574a72"/>
    <hyperlink ref="I1206" r:id="Rcc60c1d2a8a040cc"/>
    <hyperlink ref="A1207" r:id="R100e08066aa74277"/>
    <hyperlink ref="B1207" r:id="Rd46f646852c04d69"/>
    <hyperlink ref="E1207" r:id="Rba1eaa93da374ccf"/>
    <hyperlink ref="I1207" r:id="R10e82ba3c210474e"/>
    <hyperlink ref="A1208" r:id="Rcdbf80df313f490a"/>
    <hyperlink ref="B1208" r:id="R6c791bffa66e4d7d"/>
    <hyperlink ref="E1208" r:id="Rdf135908e5784be4"/>
    <hyperlink ref="I1208" r:id="Rd02af80536fc4f0a"/>
    <hyperlink ref="A1209" r:id="R0827460b7251484a"/>
    <hyperlink ref="B1209" r:id="R5ef3a71de6514eaf"/>
    <hyperlink ref="E1209" r:id="R4147d7eb1d164841"/>
    <hyperlink ref="I1209" r:id="Re9ce1cb022064a91"/>
    <hyperlink ref="A1210" r:id="Re0dd3c4bd38a4993"/>
    <hyperlink ref="B1210" r:id="R2c0f6d91db694cc7"/>
    <hyperlink ref="E1210" r:id="Rc83c784c01aa4422"/>
    <hyperlink ref="I1210" r:id="Rbd2ae8f89e334b3c"/>
    <hyperlink ref="A1211" r:id="R6b63d57b77c04514"/>
    <hyperlink ref="B1211" r:id="Reca24c1da74b4734"/>
    <hyperlink ref="E1211" r:id="R2d979d10c7f94e33"/>
    <hyperlink ref="I1211" r:id="Rb9a453a3fd6340ae"/>
    <hyperlink ref="A1212" r:id="R1dfb84a8e3c94b4f"/>
    <hyperlink ref="B1212" r:id="Re0ebfb6675224df6"/>
    <hyperlink ref="E1212" r:id="R75d62d9929454f5d"/>
    <hyperlink ref="I1212" r:id="Re3079621b83e4d19"/>
    <hyperlink ref="A1213" r:id="R4cb9e55089f24a1c"/>
    <hyperlink ref="B1213" r:id="R877f480d9d70485e"/>
    <hyperlink ref="E1213" r:id="R423a668dc4504008"/>
    <hyperlink ref="I1213" r:id="Rc8dfb258f9064db1"/>
    <hyperlink ref="A1214" r:id="R5761cd5068084cb6"/>
    <hyperlink ref="B1214" r:id="Re804f1a46bee4ab8"/>
    <hyperlink ref="E1214" r:id="R5b9a465805a04bf4"/>
    <hyperlink ref="I1214" r:id="Rfd91b226f6494607"/>
    <hyperlink ref="A1215" r:id="R343da01e5a00483d"/>
    <hyperlink ref="B1215" r:id="Rf317663b86ab4954"/>
    <hyperlink ref="E1215" r:id="R1109c11e666e4bcf"/>
    <hyperlink ref="I1215" r:id="Rd1da0a2a360640ba"/>
    <hyperlink ref="A1216" r:id="R24ff51cba9144667"/>
    <hyperlink ref="B1216" r:id="R10841a0133f64f2c"/>
    <hyperlink ref="E1216" r:id="R4c78f0def4f441e0"/>
    <hyperlink ref="I1216" r:id="R4dfc0d6f464641c1"/>
    <hyperlink ref="A1217" r:id="R06aa751e6350442a"/>
    <hyperlink ref="B1217" r:id="R15aa85c8141c467d"/>
    <hyperlink ref="E1217" r:id="R2d96c683e56c4f80"/>
    <hyperlink ref="I1217" r:id="Rb2488cb1861e44c0"/>
    <hyperlink ref="A1218" r:id="R5f54636dfaaa4952"/>
    <hyperlink ref="B1218" r:id="R3a0a7c0001b54a5e"/>
    <hyperlink ref="E1218" r:id="Rd19e84884037492a"/>
    <hyperlink ref="I1218" r:id="Rb16908ac1eb44a1a"/>
    <hyperlink ref="A1219" r:id="R75fe252baa9f438b"/>
    <hyperlink ref="B1219" r:id="R38762bfdba2b4374"/>
    <hyperlink ref="E1219" r:id="Rb499745b05d74235"/>
    <hyperlink ref="I1219" r:id="R8f3dab789ec94e25"/>
    <hyperlink ref="A1220" r:id="R4b22f12df67848e0"/>
    <hyperlink ref="B1220" r:id="Rb178acf508ff4c3f"/>
    <hyperlink ref="E1220" r:id="R3a74ef3530b04ac1"/>
    <hyperlink ref="I1220" r:id="Rbe4519b7ea0042bd"/>
    <hyperlink ref="A1221" r:id="R337c77dad82f4ded"/>
    <hyperlink ref="B1221" r:id="Rc1c0aafc73c04b89"/>
    <hyperlink ref="E1221" r:id="R568108840da14842"/>
    <hyperlink ref="I1221" r:id="Ra0f4ae4283414302"/>
    <hyperlink ref="A1222" r:id="R6783b98e6edc447a"/>
    <hyperlink ref="B1222" r:id="R24387fb095f84991"/>
    <hyperlink ref="E1222" r:id="Ra145b389d56349ae"/>
    <hyperlink ref="I1222" r:id="Rf677a66dfc9c4d08"/>
    <hyperlink ref="A1223" r:id="R8e6d727420d54289"/>
    <hyperlink ref="B1223" r:id="R02ec9827a94f4417"/>
    <hyperlink ref="E1223" r:id="R951da960db734045"/>
    <hyperlink ref="I1223" r:id="R0a1eb8f7b1014b73"/>
    <hyperlink ref="A1224" r:id="R409eb8021a5b4e7f"/>
    <hyperlink ref="B1224" r:id="Ree3161f92ec24d3d"/>
    <hyperlink ref="E1224" r:id="R5ae2a07207d04ecf"/>
    <hyperlink ref="I1224" r:id="Rba4a6b7d7f5a4e0d"/>
    <hyperlink ref="A1225" r:id="R733550a82ab740cb"/>
    <hyperlink ref="B1225" r:id="R047a2f28f4504ad6"/>
    <hyperlink ref="E1225" r:id="R4badaebc58fd4769"/>
    <hyperlink ref="I1225" r:id="R93ed7d07e83e4722"/>
    <hyperlink ref="A1226" r:id="Rb3a1d3ca15c942fa"/>
    <hyperlink ref="B1226" r:id="Rda92b651bc354d79"/>
    <hyperlink ref="E1226" r:id="Rbe7de9ec0f384222"/>
    <hyperlink ref="I1226" r:id="R0d93fcdbb27a44c1"/>
    <hyperlink ref="A1227" r:id="Rb36415c6646d4a08"/>
    <hyperlink ref="B1227" r:id="R6e389511fab24e7a"/>
    <hyperlink ref="E1227" r:id="R851a3e5e06ff4ed4"/>
    <hyperlink ref="I1227" r:id="Rc27fb0e1f06b468f"/>
    <hyperlink ref="A1228" r:id="R6b3bb132356841c6"/>
    <hyperlink ref="B1228" r:id="R8efa5f8081214ca0"/>
    <hyperlink ref="E1228" r:id="R2395587c88764255"/>
    <hyperlink ref="I1228" r:id="R75fc98792f734d43"/>
    <hyperlink ref="A1229" r:id="Rd5e6118e38234ebd"/>
    <hyperlink ref="B1229" r:id="R374a8ec8fc8f4435"/>
    <hyperlink ref="E1229" r:id="Rbd267ac6ce7c46e1"/>
    <hyperlink ref="I1229" r:id="R817b339481304273"/>
    <hyperlink ref="A1230" r:id="R77e434509d984bec"/>
    <hyperlink ref="B1230" r:id="R42d49e7168a14fe1"/>
    <hyperlink ref="E1230" r:id="Rb4ee6a4d461342a7"/>
    <hyperlink ref="I1230" r:id="R950e731ee2a14394"/>
    <hyperlink ref="A1231" r:id="Rcbade4c77f5a4912"/>
    <hyperlink ref="B1231" r:id="R236ba41229b54693"/>
    <hyperlink ref="E1231" r:id="Rdab131fc07834439"/>
    <hyperlink ref="I1231" r:id="Rea91c613081f442e"/>
    <hyperlink ref="A1232" r:id="Rdac94e4179fb4415"/>
    <hyperlink ref="B1232" r:id="Rf991f0b3d03f4317"/>
    <hyperlink ref="E1232" r:id="Rd5b84b178c6a454f"/>
    <hyperlink ref="I1232" r:id="Rabacc925267a446a"/>
    <hyperlink ref="A1233" r:id="R3b7dfe62abfe43e2"/>
    <hyperlink ref="B1233" r:id="R6d5a8ad7f7d14b30"/>
    <hyperlink ref="E1233" r:id="R56900f62db8f4c38"/>
    <hyperlink ref="I1233" r:id="Rf3d0827bb9d54531"/>
    <hyperlink ref="A1234" r:id="Rcfd3c176f74f4e3e"/>
    <hyperlink ref="B1234" r:id="R9fc9709b00394784"/>
    <hyperlink ref="E1234" r:id="R047ea36d5de34f87"/>
    <hyperlink ref="I1234" r:id="R6b62cdbabd914854"/>
    <hyperlink ref="A1235" r:id="Rd8bb9def0d8a457c"/>
    <hyperlink ref="B1235" r:id="R3aab4cf0f0c74628"/>
    <hyperlink ref="E1235" r:id="Rf45e4043c65844f2"/>
    <hyperlink ref="I1235" r:id="R7ac29dc19515477c"/>
    <hyperlink ref="A1236" r:id="R29236d65eff2437d"/>
    <hyperlink ref="B1236" r:id="Re1ea488336414844"/>
    <hyperlink ref="E1236" r:id="R59ae1bd813f94905"/>
    <hyperlink ref="I1236" r:id="R7ff46cc9c9dd4ead"/>
    <hyperlink ref="A1237" r:id="R1eadcf49043c4489"/>
    <hyperlink ref="B1237" r:id="Rea0b27d7056447d4"/>
    <hyperlink ref="E1237" r:id="R1dbdc809bc894e77"/>
    <hyperlink ref="I1237" r:id="R31920705e8ac48ed"/>
    <hyperlink ref="A1238" r:id="R494909252e3445fe"/>
    <hyperlink ref="B1238" r:id="R7f4f8485562141d7"/>
    <hyperlink ref="E1238" r:id="Rba41165a9986401a"/>
    <hyperlink ref="I1238" r:id="Rffc2799514b3449b"/>
    <hyperlink ref="A1239" r:id="Rd3fb8ba3883b49ea"/>
    <hyperlink ref="B1239" r:id="Rc5d6eea7d76c469a"/>
    <hyperlink ref="E1239" r:id="R3aed06600d924e3e"/>
    <hyperlink ref="I1239" r:id="R66ca17b3a31e4214"/>
    <hyperlink ref="A1240" r:id="Rb63a786f20dc40a0"/>
    <hyperlink ref="B1240" r:id="R088a4afc9a124943"/>
    <hyperlink ref="E1240" r:id="R15d533d5ae0e440f"/>
    <hyperlink ref="I1240" r:id="Rda82c369eeb045c8"/>
    <hyperlink ref="A1241" r:id="R95286da0936645a1"/>
    <hyperlink ref="B1241" r:id="R4bd56752ba4d4d72"/>
    <hyperlink ref="E1241" r:id="R7b11afb9fa7045ad"/>
    <hyperlink ref="I1241" r:id="R1644d891848d4a98"/>
    <hyperlink ref="A1242" r:id="R06c935aad7754eca"/>
    <hyperlink ref="B1242" r:id="R0064b93a78544ed7"/>
    <hyperlink ref="E1242" r:id="R2ad5e17982ca43df"/>
    <hyperlink ref="I1242" r:id="Rc54163634e5f4e1b"/>
    <hyperlink ref="A1243" r:id="Rb3034d4c88d44090"/>
    <hyperlink ref="B1243" r:id="Re5494eccd4ef4ce9"/>
    <hyperlink ref="E1243" r:id="R0984495e7e954972"/>
    <hyperlink ref="I1243" r:id="Rce02d4c9e1c7485c"/>
    <hyperlink ref="A1244" r:id="R4f343267cc324554"/>
    <hyperlink ref="B1244" r:id="R11880633fe554f3c"/>
    <hyperlink ref="E1244" r:id="R686017b6d5694237"/>
    <hyperlink ref="I1244" r:id="Rf5a12ac3bcf840d0"/>
    <hyperlink ref="A1245" r:id="R0d0792cc1dbd46a8"/>
    <hyperlink ref="B1245" r:id="R629bc6d2bdd6447b"/>
    <hyperlink ref="E1245" r:id="R4573038f3a9740a6"/>
    <hyperlink ref="I1245" r:id="R48e90727252c45c2"/>
    <hyperlink ref="A1246" r:id="R3aa8107f13584127"/>
    <hyperlink ref="B1246" r:id="Rd0e983f08dfe4ecc"/>
    <hyperlink ref="E1246" r:id="R43bb3be9a2bb4f5a"/>
    <hyperlink ref="I1246" r:id="Rac3d380bdfeb459a"/>
    <hyperlink ref="A1247" r:id="Ra32262298b754d72"/>
    <hyperlink ref="B1247" r:id="Rce8fe4eb875f44f7"/>
    <hyperlink ref="E1247" r:id="Rc2ed2eb91de54d0a"/>
    <hyperlink ref="I1247" r:id="R5bc17529d9bf4a8a"/>
    <hyperlink ref="A1248" r:id="R24915b22db9c412b"/>
    <hyperlink ref="B1248" r:id="Rb7bedacb52194422"/>
    <hyperlink ref="E1248" r:id="R5a0808e377624372"/>
    <hyperlink ref="I1248" r:id="R7eba257d9ae04e1c"/>
    <hyperlink ref="A1249" r:id="R3f32e05cd2464bab"/>
    <hyperlink ref="B1249" r:id="R347a7c68b9324282"/>
    <hyperlink ref="E1249" r:id="R7f2eff9ba217493c"/>
    <hyperlink ref="I1249" r:id="R1d4a09e2043448a5"/>
    <hyperlink ref="A1250" r:id="R91f244d1a0a44bd8"/>
    <hyperlink ref="B1250" r:id="Re12977ea9b374700"/>
    <hyperlink ref="E1250" r:id="Re5b55bd56b674fd7"/>
    <hyperlink ref="I1250" r:id="R2b9d82dfe31e4416"/>
    <hyperlink ref="A1251" r:id="R0344c50bd5554070"/>
    <hyperlink ref="B1251" r:id="R34111f4ee2f04fc0"/>
    <hyperlink ref="E1251" r:id="R0a28d33edb9d42b0"/>
    <hyperlink ref="I1251" r:id="R411590bd09b54029"/>
    <hyperlink ref="A1252" r:id="R1d9cd8942205409e"/>
    <hyperlink ref="B1252" r:id="R348aa93b49c1438b"/>
    <hyperlink ref="E1252" r:id="R972c63ff58cb4d9e"/>
    <hyperlink ref="I1252" r:id="R1c343c121bf8484b"/>
    <hyperlink ref="A1253" r:id="R49aed22f02354c48"/>
    <hyperlink ref="B1253" r:id="R0b2885a2476c407e"/>
    <hyperlink ref="E1253" r:id="Rc8316ccdd3594aca"/>
    <hyperlink ref="I1253" r:id="R0c006a83311c4809"/>
    <hyperlink ref="A1254" r:id="R77a5a4e0802c407e"/>
    <hyperlink ref="B1254" r:id="Rf76ff5845cb04846"/>
    <hyperlink ref="E1254" r:id="R3d1636e40f3e4073"/>
    <hyperlink ref="I1254" r:id="Rc0d014b9266f4100"/>
    <hyperlink ref="A1255" r:id="Rde9825593676460c"/>
    <hyperlink ref="B1255" r:id="R6ca76de79b424eb3"/>
    <hyperlink ref="E1255" r:id="R19e480e49be34a1b"/>
    <hyperlink ref="I1255" r:id="R031245c890a94743"/>
    <hyperlink ref="A1256" r:id="Rf5cc6cce3823403d"/>
    <hyperlink ref="B1256" r:id="R6f58a4c796424b60"/>
    <hyperlink ref="E1256" r:id="R117fb6a224b74d4a"/>
    <hyperlink ref="I1256" r:id="Rd87b35919a8f445d"/>
    <hyperlink ref="A1257" r:id="R739be35aa1d345f9"/>
    <hyperlink ref="B1257" r:id="Rcc423578e06e4040"/>
    <hyperlink ref="E1257" r:id="R2bcac5fddf954cfb"/>
    <hyperlink ref="I1257" r:id="Rf100bd5fc56c4e8f"/>
    <hyperlink ref="A1258" r:id="Rfb0d1bee810d4585"/>
    <hyperlink ref="B1258" r:id="R48afdc8563c64ba8"/>
    <hyperlink ref="E1258" r:id="Rcfdeb527bf504a96"/>
    <hyperlink ref="I1258" r:id="Rfc01b1556d354d59"/>
    <hyperlink ref="A1259" r:id="Rcc2b8ecc52054f60"/>
    <hyperlink ref="B1259" r:id="R2a251291065a4ad8"/>
    <hyperlink ref="E1259" r:id="Rf67d0ef3a8824195"/>
    <hyperlink ref="I1259" r:id="Rfe5e11d6ecae4f33"/>
    <hyperlink ref="A1260" r:id="R7485c8264c5c45e3"/>
    <hyperlink ref="B1260" r:id="R9fd9342ac25842e4"/>
    <hyperlink ref="E1260" r:id="Rca729d9927ff44b5"/>
    <hyperlink ref="I1260" r:id="R0c8d2ce5e8a44861"/>
    <hyperlink ref="A1261" r:id="R34f1bfd12784483c"/>
    <hyperlink ref="B1261" r:id="Rc04e742e1ea64414"/>
    <hyperlink ref="E1261" r:id="R559059ad41614e07"/>
    <hyperlink ref="I1261" r:id="R4342c114febe4ee1"/>
    <hyperlink ref="A1262" r:id="R06f7d26c115d45a2"/>
    <hyperlink ref="B1262" r:id="R227b0b825bb1402f"/>
    <hyperlink ref="E1262" r:id="Rb91bb1e7b3a5466e"/>
    <hyperlink ref="I1262" r:id="Rf196c629d20f4177"/>
    <hyperlink ref="A1263" r:id="R9426d8fe5c6c42c4"/>
    <hyperlink ref="B1263" r:id="Re2354dbe2de443dc"/>
    <hyperlink ref="E1263" r:id="R563051c959184328"/>
    <hyperlink ref="I1263" r:id="Rf138ba4f33ca4403"/>
    <hyperlink ref="A1264" r:id="R2bdeb80a0bfc42e6"/>
    <hyperlink ref="B1264" r:id="R2969b72aa26d4ff2"/>
    <hyperlink ref="E1264" r:id="R079c0a5fa180462f"/>
    <hyperlink ref="I1264" r:id="Rd6fe4c05144c499b"/>
    <hyperlink ref="A1265" r:id="R407f4645b6484898"/>
    <hyperlink ref="B1265" r:id="Re90c9512d08a47a7"/>
    <hyperlink ref="E1265" r:id="R9e5210df2b684682"/>
    <hyperlink ref="I1265" r:id="Re316e8e6aca0436d"/>
    <hyperlink ref="A1266" r:id="R1ae2d5302c7e41a8"/>
    <hyperlink ref="B1266" r:id="R11c3e15abdb743e3"/>
    <hyperlink ref="E1266" r:id="R2241f57965b54d10"/>
    <hyperlink ref="I1266" r:id="R2371b0a007904d93"/>
    <hyperlink ref="A1267" r:id="Rc23c4c52d0d74578"/>
    <hyperlink ref="B1267" r:id="Rde372efd67dd4aa8"/>
    <hyperlink ref="E1267" r:id="R505bf9c2effe4431"/>
    <hyperlink ref="I1267" r:id="Rabb207fb603d4f4c"/>
    <hyperlink ref="A1268" r:id="Rfd98a2021a21402c"/>
    <hyperlink ref="B1268" r:id="R2f10eae875d24b33"/>
    <hyperlink ref="E1268" r:id="R34ba6953db564513"/>
    <hyperlink ref="I1268" r:id="R78e06433cb9440d0"/>
    <hyperlink ref="A1269" r:id="R8faa5ac538624ed7"/>
    <hyperlink ref="B1269" r:id="R8e99320e56e7429a"/>
    <hyperlink ref="E1269" r:id="R12c6c4ad2ac749e2"/>
    <hyperlink ref="I1269" r:id="Rb3388f41aa0a40de"/>
    <hyperlink ref="A1270" r:id="R432af82677b64ec0"/>
    <hyperlink ref="B1270" r:id="R5902d1de370c4e92"/>
    <hyperlink ref="E1270" r:id="Ra060b56f45424de2"/>
    <hyperlink ref="I1270" r:id="Rac492fedbc574e0f"/>
    <hyperlink ref="A1271" r:id="R3e6535ae26a84f72"/>
    <hyperlink ref="B1271" r:id="R0d312c91f8a0488c"/>
    <hyperlink ref="E1271" r:id="R3babfad7e86742c9"/>
    <hyperlink ref="I1271" r:id="R9d381a717a2c4495"/>
    <hyperlink ref="A1272" r:id="Rd940069d521f4370"/>
    <hyperlink ref="B1272" r:id="Ra86fb4e4b14647a8"/>
    <hyperlink ref="E1272" r:id="Rdb29fee3afd94a1c"/>
    <hyperlink ref="I1272" r:id="R5b434012a8e84e2d"/>
    <hyperlink ref="A1273" r:id="R10af7209f0c94547"/>
    <hyperlink ref="B1273" r:id="R455b874715d7444d"/>
    <hyperlink ref="E1273" r:id="R2746eee5a1fe4a63"/>
    <hyperlink ref="I1273" r:id="Raab1be06b5f1489b"/>
    <hyperlink ref="A1274" r:id="R799ea2e619bc4f51"/>
    <hyperlink ref="B1274" r:id="Rd252f67955794f38"/>
    <hyperlink ref="E1274" r:id="R22b1a0f81e6f4e1c"/>
    <hyperlink ref="I1274" r:id="R346e372e9c6a498b"/>
    <hyperlink ref="A1275" r:id="Racd3369340d44201"/>
    <hyperlink ref="B1275" r:id="Re3254973289c4858"/>
    <hyperlink ref="E1275" r:id="R9fc03972665844fc"/>
    <hyperlink ref="I1275" r:id="Rb23458c7e5a34b53"/>
    <hyperlink ref="A1276" r:id="R7fc94a8111604c9d"/>
    <hyperlink ref="B1276" r:id="R6d03e88f1941427d"/>
    <hyperlink ref="E1276" r:id="R3d7aa9f4fc9c4d36"/>
    <hyperlink ref="I1276" r:id="R0b6d42cc080b4e68"/>
    <hyperlink ref="A1277" r:id="R13072770ccbd4840"/>
    <hyperlink ref="B1277" r:id="R6b5a11c3c6684d6b"/>
    <hyperlink ref="E1277" r:id="R2ea7c46905e24094"/>
    <hyperlink ref="I1277" r:id="Rc806f02e33484a1f"/>
    <hyperlink ref="A1278" r:id="Re1a95189a3534b6d"/>
    <hyperlink ref="B1278" r:id="R040cb0c18f85410e"/>
    <hyperlink ref="E1278" r:id="R45cf754118de4caa"/>
    <hyperlink ref="I1278" r:id="R62d819dc973c4ec8"/>
    <hyperlink ref="A1279" r:id="Rdc1c05c580a345f6"/>
    <hyperlink ref="B1279" r:id="R293e39142dab4dd4"/>
    <hyperlink ref="E1279" r:id="R0e80420dc2a34f17"/>
    <hyperlink ref="I1279" r:id="R84bec5b4744849fd"/>
    <hyperlink ref="A1280" r:id="Rdd6801de104e4025"/>
    <hyperlink ref="B1280" r:id="Ra3953d2129ed4f21"/>
    <hyperlink ref="E1280" r:id="Rf5cd55ab000a4164"/>
    <hyperlink ref="I1280" r:id="Rbfbbbd742ed64dd5"/>
    <hyperlink ref="A1281" r:id="R528001253bd34599"/>
    <hyperlink ref="B1281" r:id="Rffff357e5cd549c8"/>
    <hyperlink ref="E1281" r:id="R97d5c3a4025d4e3e"/>
    <hyperlink ref="I1281" r:id="Re077b4f82c4b41b3"/>
    <hyperlink ref="A1282" r:id="R669dd6732aed4530"/>
    <hyperlink ref="B1282" r:id="R2d43190bcc97412c"/>
    <hyperlink ref="E1282" r:id="R63b1e66e83ec47c1"/>
    <hyperlink ref="I1282" r:id="R39847ee317cf437c"/>
    <hyperlink ref="A1283" r:id="Radc1d3a25ae84552"/>
    <hyperlink ref="B1283" r:id="R5538eeb8c39b41cc"/>
    <hyperlink ref="E1283" r:id="R01fef1914dab4e79"/>
    <hyperlink ref="I1283" r:id="Rc39c5f9f262a4451"/>
    <hyperlink ref="A1284" r:id="Rea749e77968d48fa"/>
    <hyperlink ref="B1284" r:id="Ra4116a90921d49d1"/>
    <hyperlink ref="E1284" r:id="R0610070e37b14e38"/>
    <hyperlink ref="I1284" r:id="R29b712fdb72c46d2"/>
    <hyperlink ref="A1285" r:id="R641883674b6544dc"/>
    <hyperlink ref="B1285" r:id="Rec12bd61dd994d0b"/>
    <hyperlink ref="E1285" r:id="Rd543c9a0b7a648a8"/>
    <hyperlink ref="I1285" r:id="R98c341ddf59d4904"/>
    <hyperlink ref="A1286" r:id="R1090ef05a3ea4ffa"/>
    <hyperlink ref="B1286" r:id="R1360504164df4df8"/>
    <hyperlink ref="E1286" r:id="Raa4a2933dcd044f8"/>
    <hyperlink ref="I1286" r:id="Rbf989e0a5f414dc1"/>
    <hyperlink ref="A1287" r:id="R8e51a78efcc14b5b"/>
    <hyperlink ref="B1287" r:id="R22a1a4c63ca849c6"/>
    <hyperlink ref="E1287" r:id="Rfb327c0364e5481b"/>
    <hyperlink ref="I1287" r:id="R69aadedfb0694cd9"/>
    <hyperlink ref="A1288" r:id="R23afea1cc3ae4552"/>
    <hyperlink ref="B1288" r:id="Rb0b6b5a9e8b9498a"/>
    <hyperlink ref="E1288" r:id="R08c43d30be124a37"/>
    <hyperlink ref="I1288" r:id="R59d2a79906084f34"/>
    <hyperlink ref="A1289" r:id="R97c7f37660a24ff3"/>
    <hyperlink ref="B1289" r:id="R6e10b3738bb44067"/>
    <hyperlink ref="E1289" r:id="R3021b6fb1aef4cea"/>
    <hyperlink ref="I1289" r:id="Rd20730c264684bff"/>
    <hyperlink ref="A1290" r:id="R1fc69561ead246cd"/>
    <hyperlink ref="B1290" r:id="R1baf948edfa24f00"/>
    <hyperlink ref="E1290" r:id="R652c513f89dd4ddb"/>
    <hyperlink ref="I1290" r:id="Rf5cb3238822745ca"/>
    <hyperlink ref="A1291" r:id="Ra735b8e66b144d34"/>
    <hyperlink ref="B1291" r:id="Rf2107f1791af4511"/>
    <hyperlink ref="E1291" r:id="Rb0cd27d73a704cc2"/>
    <hyperlink ref="I1291" r:id="R7ba8ae19031f4a80"/>
    <hyperlink ref="A1292" r:id="Rfd75aa15c530419c"/>
    <hyperlink ref="B1292" r:id="Re69716812de14a2d"/>
    <hyperlink ref="E1292" r:id="Re36e8554994c4db4"/>
    <hyperlink ref="I1292" r:id="Rc450d839ad574bbd"/>
    <hyperlink ref="A1293" r:id="Ra0441aace56941ab"/>
    <hyperlink ref="B1293" r:id="Rad2f58130c34447d"/>
    <hyperlink ref="E1293" r:id="R82f006780a3c4a54"/>
    <hyperlink ref="I1293" r:id="R68285c68ab7447d9"/>
    <hyperlink ref="A1294" r:id="R28520a3d393e4cfd"/>
    <hyperlink ref="B1294" r:id="Rde50e0c011304201"/>
    <hyperlink ref="E1294" r:id="R4cf1c19f275f4042"/>
    <hyperlink ref="I1294" r:id="R35378e7eb33343fc"/>
    <hyperlink ref="A1295" r:id="Rac8b091f91ce4e58"/>
    <hyperlink ref="B1295" r:id="R8db57defce5e479a"/>
    <hyperlink ref="E1295" r:id="R828eafcab1b546f4"/>
    <hyperlink ref="I1295" r:id="Ra0652ec5c8c540af"/>
    <hyperlink ref="A1296" r:id="R8b2065c01550491f"/>
    <hyperlink ref="B1296" r:id="Rf1bb0768c020432f"/>
    <hyperlink ref="E1296" r:id="Raefa520b2c9b4c36"/>
    <hyperlink ref="I1296" r:id="R3db40c8ee746489d"/>
    <hyperlink ref="A1297" r:id="R6ad1cd8d3e144c17"/>
    <hyperlink ref="B1297" r:id="Rdc213e4fd7834c83"/>
    <hyperlink ref="E1297" r:id="Rcd1741e900934755"/>
    <hyperlink ref="I1297" r:id="Rafdcffabfde04698"/>
    <hyperlink ref="A1298" r:id="R8a623be89cc64407"/>
    <hyperlink ref="B1298" r:id="Ra4eb6a2b38284327"/>
    <hyperlink ref="E1298" r:id="R8f363bd1e5d54b96"/>
    <hyperlink ref="I1298" r:id="R043fdb1c91954e46"/>
    <hyperlink ref="A1299" r:id="R651b31d05b8747fd"/>
    <hyperlink ref="B1299" r:id="R6fede9fd65764ce1"/>
    <hyperlink ref="E1299" r:id="R297dad05fe3946f5"/>
    <hyperlink ref="I1299" r:id="Rb428446a994e4d5b"/>
    <hyperlink ref="A1300" r:id="Rbd8aaa1498fd4661"/>
    <hyperlink ref="B1300" r:id="R6d43087fefbe44a6"/>
    <hyperlink ref="E1300" r:id="R5e21b2cf3fa04015"/>
    <hyperlink ref="I1300" r:id="R9538257f5f394a2d"/>
    <hyperlink ref="A1301" r:id="Rd86f83c5302c4b98"/>
    <hyperlink ref="B1301" r:id="Rb5167c2810d14acb"/>
    <hyperlink ref="E1301" r:id="R0bb8c60c65f5429b"/>
    <hyperlink ref="I1301" r:id="R3ab2e81d4e7e4c64"/>
    <hyperlink ref="A1302" r:id="R76c6734746e041ed"/>
    <hyperlink ref="B1302" r:id="R9c73b168b25546d9"/>
    <hyperlink ref="E1302" r:id="Ra6de73afe208418c"/>
    <hyperlink ref="I1302" r:id="Rbf4d0eb789954c10"/>
    <hyperlink ref="A1303" r:id="Rf5d63db22a934299"/>
    <hyperlink ref="B1303" r:id="R1b721b78933c44a2"/>
    <hyperlink ref="E1303" r:id="R2883137b65674c4a"/>
    <hyperlink ref="I1303" r:id="R1ae3ec8b9ea64553"/>
    <hyperlink ref="A1304" r:id="R46ca4a0b98924645"/>
    <hyperlink ref="B1304" r:id="Rdeb9620b5daa4d1a"/>
    <hyperlink ref="E1304" r:id="R2752aef2323f4b7a"/>
    <hyperlink ref="I1304" r:id="R9c23b8113f904e8a"/>
    <hyperlink ref="A1305" r:id="R333c79909fb946a7"/>
    <hyperlink ref="B1305" r:id="R2fe7592c97434f9e"/>
    <hyperlink ref="E1305" r:id="Rcc1d9cdc5600491c"/>
    <hyperlink ref="I1305" r:id="R29ad6d4361dc44aa"/>
    <hyperlink ref="A1306" r:id="R360285fec6ac4fb9"/>
    <hyperlink ref="B1306" r:id="R675b70aef4464413"/>
    <hyperlink ref="E1306" r:id="R909066a6dc3643e4"/>
    <hyperlink ref="I1306" r:id="Rbc10f99c938b479f"/>
    <hyperlink ref="A1307" r:id="R7500aaa0c480462a"/>
    <hyperlink ref="B1307" r:id="R3f3b266fd8c3430a"/>
    <hyperlink ref="E1307" r:id="R59d9b3778cce4559"/>
    <hyperlink ref="I1307" r:id="R2b1034f580c44170"/>
    <hyperlink ref="A1308" r:id="R3787f88d45a1445b"/>
    <hyperlink ref="B1308" r:id="R699143d2057143b2"/>
    <hyperlink ref="E1308" r:id="Rc3737146dda74ce7"/>
    <hyperlink ref="I1308" r:id="Rc7a5e2b2b4344e2b"/>
    <hyperlink ref="A1309" r:id="R355ef0e89a7842cb"/>
    <hyperlink ref="B1309" r:id="R0e71ca6de13d47ca"/>
    <hyperlink ref="E1309" r:id="Rf9fb41f1bb0e4ea0"/>
    <hyperlink ref="I1309" r:id="R3b8f257a8665479d"/>
    <hyperlink ref="A1310" r:id="R800bea4ed08641e3"/>
    <hyperlink ref="B1310" r:id="R667a736031cc4731"/>
    <hyperlink ref="E1310" r:id="R52dd5cbbfc5747b9"/>
    <hyperlink ref="I1310" r:id="Ra3ce4f66c7244f12"/>
    <hyperlink ref="A1311" r:id="Rd13ad168bd134aaf"/>
    <hyperlink ref="B1311" r:id="R9e026ecf98c14923"/>
    <hyperlink ref="E1311" r:id="R6b1cd1227a4149fb"/>
    <hyperlink ref="I1311" r:id="Rdd968361f31847cb"/>
    <hyperlink ref="A1312" r:id="R7fcf0472ce1149d5"/>
    <hyperlink ref="B1312" r:id="Rd1b2aacf65c74e01"/>
    <hyperlink ref="E1312" r:id="R28edef0d45e84af2"/>
    <hyperlink ref="I1312" r:id="R7b9581b750e04d97"/>
    <hyperlink ref="A1313" r:id="R9479347954fa434c"/>
    <hyperlink ref="B1313" r:id="Reb7994c964c94e05"/>
    <hyperlink ref="E1313" r:id="Rdc47e597a962498a"/>
    <hyperlink ref="I1313" r:id="R6f17561692ca4de6"/>
    <hyperlink ref="A1314" r:id="Rc0f2cf421dbd4e76"/>
    <hyperlink ref="B1314" r:id="Rc77ef046522640dd"/>
    <hyperlink ref="E1314" r:id="R9e1e37b8fbe04ebd"/>
    <hyperlink ref="I1314" r:id="Rc922d1b0f2424f0a"/>
    <hyperlink ref="A1315" r:id="R17de91d01e164d81"/>
    <hyperlink ref="B1315" r:id="Rd3e1fbcdbc9b4c7d"/>
    <hyperlink ref="E1315" r:id="R8c1ceb43b0474765"/>
    <hyperlink ref="I1315" r:id="R297cf4e122e94031"/>
    <hyperlink ref="A1316" r:id="Rf7f54e3701614dd8"/>
    <hyperlink ref="B1316" r:id="Rdbf4130c7b2247db"/>
    <hyperlink ref="E1316" r:id="Rea92b834af704ec4"/>
    <hyperlink ref="I1316" r:id="Rb21022faeb784904"/>
    <hyperlink ref="A1317" r:id="R88fb8b15fae84897"/>
    <hyperlink ref="B1317" r:id="R5966951d3d1a4e85"/>
    <hyperlink ref="E1317" r:id="Rbddf60c21df64290"/>
    <hyperlink ref="I1317" r:id="Ra149cfd956f044d4"/>
    <hyperlink ref="A1318" r:id="R0eb844475edb454f"/>
    <hyperlink ref="B1318" r:id="Rb9dff19f7d594d0a"/>
    <hyperlink ref="E1318" r:id="R20198e8da64d45b3"/>
    <hyperlink ref="I1318" r:id="R1dce1b3ea9054295"/>
    <hyperlink ref="A1319" r:id="Ra1765cc675e74507"/>
    <hyperlink ref="B1319" r:id="R2d7c3c904766438f"/>
    <hyperlink ref="E1319" r:id="R6bb39ecd18a3442d"/>
    <hyperlink ref="I1319" r:id="R6783800beb5e4989"/>
    <hyperlink ref="A1320" r:id="R3941f2bb07974704"/>
    <hyperlink ref="B1320" r:id="Ra012b1a1daea4721"/>
    <hyperlink ref="E1320" r:id="R6968b13b18e34032"/>
    <hyperlink ref="I1320" r:id="Rb73aa84e32154e47"/>
    <hyperlink ref="A1321" r:id="R193a3f6bfcf8458e"/>
    <hyperlink ref="B1321" r:id="Readb9b055c5d4d9c"/>
    <hyperlink ref="E1321" r:id="R3cfbb09218f240d9"/>
    <hyperlink ref="I1321" r:id="Rbf65063fd7284620"/>
    <hyperlink ref="A1322" r:id="Rd900c1df8a5c4a03"/>
    <hyperlink ref="B1322" r:id="R4357cad906f64469"/>
    <hyperlink ref="E1322" r:id="R15b012326218417a"/>
    <hyperlink ref="I1322" r:id="R4e3194afbb3c4a98"/>
    <hyperlink ref="A1323" r:id="R6058aef5fef6431d"/>
    <hyperlink ref="B1323" r:id="Rc8868458fc114a43"/>
    <hyperlink ref="E1323" r:id="R0e4c9b995c834093"/>
    <hyperlink ref="I1323" r:id="Rc6b69e003b4f4b97"/>
    <hyperlink ref="A1324" r:id="R67e6bcd6cbf34251"/>
    <hyperlink ref="B1324" r:id="R95e097e623394fe9"/>
    <hyperlink ref="E1324" r:id="Rfe250858bff94dad"/>
    <hyperlink ref="I1324" r:id="R45e4003e56fe4acc"/>
    <hyperlink ref="A1325" r:id="Rd9d35c6015f7482c"/>
    <hyperlink ref="B1325" r:id="R4dceedded19d45c1"/>
    <hyperlink ref="E1325" r:id="Rd839f308d0d14473"/>
    <hyperlink ref="I1325" r:id="Ra02bf6e061cc4c24"/>
    <hyperlink ref="A1326" r:id="R4af7d4aea14d4d71"/>
    <hyperlink ref="B1326" r:id="Ra14584ea97fd4414"/>
    <hyperlink ref="E1326" r:id="R319bb315f3044df1"/>
    <hyperlink ref="I1326" r:id="R374713e90a70435f"/>
    <hyperlink ref="A1327" r:id="Re0a814b0149a4149"/>
    <hyperlink ref="B1327" r:id="R5c1eb571e91d4901"/>
    <hyperlink ref="E1327" r:id="R8c36569445ac4b5d"/>
    <hyperlink ref="I1327" r:id="R553d4350b1ac46c4"/>
    <hyperlink ref="A1328" r:id="R1648784322c34645"/>
    <hyperlink ref="B1328" r:id="R7e3d0bd7fdd94b3e"/>
    <hyperlink ref="E1328" r:id="R676a8205b6f74b4f"/>
    <hyperlink ref="I1328" r:id="R19f6a2fab8f14590"/>
    <hyperlink ref="A1329" r:id="Rea9f95d48cd248ad"/>
    <hyperlink ref="B1329" r:id="Rc5421ef2da824119"/>
    <hyperlink ref="E1329" r:id="R191c36f83cfb4692"/>
    <hyperlink ref="I1329" r:id="R59e278be3ecc41f8"/>
    <hyperlink ref="A1330" r:id="Rf3a26a2aa4ea44e6"/>
    <hyperlink ref="B1330" r:id="R590b7ad786a2431c"/>
    <hyperlink ref="E1330" r:id="Rfaa9237d68a94e52"/>
    <hyperlink ref="I1330" r:id="R464734fdc8654701"/>
    <hyperlink ref="A1331" r:id="R37d53996b5d14fe2"/>
    <hyperlink ref="B1331" r:id="Rffe572fb96c449eb"/>
    <hyperlink ref="E1331" r:id="R237a5d05dab74bd5"/>
    <hyperlink ref="I1331" r:id="Rf8ddd2439b3e48c3"/>
    <hyperlink ref="A1332" r:id="R82eb3d6bdee34f3e"/>
    <hyperlink ref="B1332" r:id="R15c74e2a60234aec"/>
    <hyperlink ref="E1332" r:id="R68cb268d9b5b4c6c"/>
    <hyperlink ref="I1332" r:id="R27caa61d91674a0d"/>
    <hyperlink ref="A1333" r:id="Rf5f33ebcfb2e4705"/>
    <hyperlink ref="B1333" r:id="Ref17e82e03fd457f"/>
    <hyperlink ref="E1333" r:id="R07ffd4eaaa7e4c84"/>
    <hyperlink ref="I1333" r:id="R5a82e288406f460c"/>
    <hyperlink ref="A1334" r:id="R675f6e4215a049af"/>
    <hyperlink ref="B1334" r:id="Rd673911283f144ab"/>
    <hyperlink ref="E1334" r:id="Rdc986beea2cd41fe"/>
    <hyperlink ref="I1334" r:id="R455f8a63aaa240fb"/>
    <hyperlink ref="A1335" r:id="Rb17adea541364e69"/>
    <hyperlink ref="B1335" r:id="R2623e4b159fc4195"/>
    <hyperlink ref="E1335" r:id="R99d7e30c7fc143dd"/>
    <hyperlink ref="I1335" r:id="R00355bb67f4d4278"/>
    <hyperlink ref="A1336" r:id="R7a32a1050d464cd6"/>
    <hyperlink ref="B1336" r:id="Rd4f1bd226fee4d33"/>
    <hyperlink ref="E1336" r:id="R4a3084ba984648b3"/>
    <hyperlink ref="I1336" r:id="Rc502b51c13dd4ed3"/>
    <hyperlink ref="A1337" r:id="Rdfdbad1c72494d8b"/>
    <hyperlink ref="B1337" r:id="R766afe4c5b4041e2"/>
    <hyperlink ref="E1337" r:id="Rcdd45de0bcc84370"/>
    <hyperlink ref="I1337" r:id="Rfca8c84c3ca44843"/>
    <hyperlink ref="A1338" r:id="R36952773f97f4640"/>
    <hyperlink ref="B1338" r:id="R3a0cc7b765e54815"/>
    <hyperlink ref="E1338" r:id="Rb0aae45ece57425e"/>
    <hyperlink ref="I1338" r:id="Ra68f4f4e27eb46db"/>
    <hyperlink ref="A1339" r:id="Rbc4464f2c53f42fa"/>
    <hyperlink ref="B1339" r:id="R45b44c36a36d461e"/>
    <hyperlink ref="E1339" r:id="Rc08045e1c4b34b7a"/>
    <hyperlink ref="I1339" r:id="R20c892ed3df34f4c"/>
    <hyperlink ref="A1340" r:id="R547f0f4be81c4a89"/>
    <hyperlink ref="B1340" r:id="R429e8ef1a74c45a8"/>
    <hyperlink ref="E1340" r:id="R0dce6600d1fd46dd"/>
    <hyperlink ref="I1340" r:id="Raa391738eb20491d"/>
    <hyperlink ref="A1341" r:id="R1f411435baf2486a"/>
    <hyperlink ref="B1341" r:id="R08fd5ff37b93484b"/>
    <hyperlink ref="E1341" r:id="R8980b6cbe8384038"/>
    <hyperlink ref="I1341" r:id="R1616398d9cdf485c"/>
    <hyperlink ref="A1342" r:id="R5596617f5f9c4693"/>
    <hyperlink ref="B1342" r:id="R14dffa2ca7a74f6c"/>
    <hyperlink ref="E1342" r:id="R2d645cfa010a4cc0"/>
    <hyperlink ref="I1342" r:id="R10afd8fe65a5409a"/>
    <hyperlink ref="A1343" r:id="R94f9ca7992814bfd"/>
    <hyperlink ref="B1343" r:id="R3d869e6af8724c13"/>
    <hyperlink ref="E1343" r:id="R9020d127169e4acc"/>
    <hyperlink ref="I1343" r:id="Rdd175266a0ea4425"/>
    <hyperlink ref="A1344" r:id="R21c537c3d5104828"/>
    <hyperlink ref="B1344" r:id="Re9d9713c4412435c"/>
    <hyperlink ref="E1344" r:id="R93d483c1363c4185"/>
    <hyperlink ref="I1344" r:id="Re4fd55ec27fe4f42"/>
    <hyperlink ref="A1345" r:id="R9c3c37b1e66448e2"/>
    <hyperlink ref="B1345" r:id="R0bc5272700b34f3c"/>
    <hyperlink ref="E1345" r:id="R82c6e26310924836"/>
    <hyperlink ref="I1345" r:id="Rf2daddf8540c4665"/>
    <hyperlink ref="A1346" r:id="R5a995c5a2bf6421e"/>
    <hyperlink ref="B1346" r:id="R5451d52ff06d48b8"/>
    <hyperlink ref="E1346" r:id="Ra026f2c4b19e4506"/>
    <hyperlink ref="I1346" r:id="R3cc75d38501e41af"/>
    <hyperlink ref="A1347" r:id="Rb69042ca624f44ac"/>
    <hyperlink ref="B1347" r:id="R970e1ed5f1394f97"/>
    <hyperlink ref="E1347" r:id="R019b3099f7ee4956"/>
    <hyperlink ref="I1347" r:id="R7af08195e2fc42be"/>
    <hyperlink ref="A1348" r:id="Rfe08047b9d814d56"/>
    <hyperlink ref="B1348" r:id="R5a474c91cd214dce"/>
    <hyperlink ref="E1348" r:id="R0a0abbd6ce2b4a09"/>
    <hyperlink ref="I1348" r:id="Rb00d6c9f33584dc6"/>
    <hyperlink ref="A1349" r:id="R6c03a505f0154b77"/>
    <hyperlink ref="B1349" r:id="Re2399a067bf143a4"/>
    <hyperlink ref="E1349" r:id="Rd11d365e145c489c"/>
    <hyperlink ref="I1349" r:id="Rffa884d814ad4e94"/>
    <hyperlink ref="A1350" r:id="R51fc982531864caa"/>
    <hyperlink ref="B1350" r:id="Re960ab1e083045e3"/>
    <hyperlink ref="E1350" r:id="R7734256e905f4855"/>
    <hyperlink ref="I1350" r:id="R76e11d57018a492a"/>
    <hyperlink ref="A1351" r:id="R7437f3cab81648b6"/>
    <hyperlink ref="B1351" r:id="R7f3eb2a45a9d443c"/>
    <hyperlink ref="E1351" r:id="Rade3b1a18772486c"/>
    <hyperlink ref="I1351" r:id="R05761c9c2b6d433b"/>
    <hyperlink ref="A1352" r:id="R4c929ed14a684560"/>
    <hyperlink ref="B1352" r:id="R62fed1627fd44aec"/>
    <hyperlink ref="E1352" r:id="R8b58d9ea0f674a6b"/>
    <hyperlink ref="I1352" r:id="R642d4f95792d44cd"/>
    <hyperlink ref="A1353" r:id="R43f524c1909748af"/>
    <hyperlink ref="B1353" r:id="Rc01583dbee0a49d6"/>
    <hyperlink ref="E1353" r:id="R1c9bef9755c2413d"/>
    <hyperlink ref="I1353" r:id="Rc392aaf012254b80"/>
    <hyperlink ref="A1354" r:id="R96ddff444787479d"/>
    <hyperlink ref="B1354" r:id="R7ac7b9a813664c75"/>
    <hyperlink ref="E1354" r:id="Rca4eb870d3fc4f49"/>
    <hyperlink ref="I1354" r:id="Rbe743ed0867b4922"/>
    <hyperlink ref="A1355" r:id="Refc29420d09e4dd0"/>
    <hyperlink ref="B1355" r:id="R607dd5e3343f4a10"/>
    <hyperlink ref="E1355" r:id="R4bc716b57bfd48c1"/>
    <hyperlink ref="I1355" r:id="Rdf9cb41d1ff84fa5"/>
    <hyperlink ref="A1356" r:id="R8cc31787a9244f9c"/>
    <hyperlink ref="B1356" r:id="R459e870e04974872"/>
    <hyperlink ref="E1356" r:id="R617922d40805467d"/>
    <hyperlink ref="I1356" r:id="R346b150b419c4837"/>
    <hyperlink ref="A1357" r:id="R5ceb24c20c544475"/>
    <hyperlink ref="B1357" r:id="R6a136ee8ec1b4429"/>
    <hyperlink ref="E1357" r:id="R1df6bca20b364017"/>
    <hyperlink ref="I1357" r:id="Rd6a8a24d201446dc"/>
    <hyperlink ref="A1358" r:id="R9257ef64a7ba4292"/>
    <hyperlink ref="B1358" r:id="R7806de87f00f43e7"/>
    <hyperlink ref="E1358" r:id="Rd68dc0a2b6b54fb0"/>
    <hyperlink ref="I1358" r:id="R6b2c6034323a4ce3"/>
    <hyperlink ref="A1359" r:id="R1674049eb4404e3b"/>
    <hyperlink ref="B1359" r:id="R8668638e8b5244be"/>
    <hyperlink ref="E1359" r:id="Rb790918d98b8440f"/>
    <hyperlink ref="I1359" r:id="R2b756181d5d54d52"/>
    <hyperlink ref="A1360" r:id="R00b03b44479e4a73"/>
    <hyperlink ref="B1360" r:id="Rafdcb4b4b2494fc7"/>
    <hyperlink ref="E1360" r:id="R13f407ac89fd4eeb"/>
    <hyperlink ref="I1360" r:id="Re2e0a505a920420d"/>
    <hyperlink ref="A1361" r:id="Re098fa8dca09496f"/>
    <hyperlink ref="B1361" r:id="Rb0a8dfcafa4448f0"/>
    <hyperlink ref="E1361" r:id="R81d5524201eb41a8"/>
    <hyperlink ref="I1361" r:id="R2e79ceae60694968"/>
    <hyperlink ref="A1362" r:id="R63334dc7dafd411e"/>
    <hyperlink ref="B1362" r:id="Rbdae168495004d85"/>
    <hyperlink ref="E1362" r:id="R2b4460c0e0bb47a6"/>
    <hyperlink ref="I1362" r:id="Rdca0e7a3b83342bc"/>
    <hyperlink ref="A1363" r:id="R2444f636691b4014"/>
    <hyperlink ref="B1363" r:id="R7ff786dc490d4c4b"/>
    <hyperlink ref="E1363" r:id="Ra6a1ee992b9c4a18"/>
    <hyperlink ref="I1363" r:id="Rce64c1304d8b4ab0"/>
    <hyperlink ref="A1364" r:id="Rb4b17946a2034828"/>
    <hyperlink ref="B1364" r:id="R8a2f0f23ec484c7f"/>
    <hyperlink ref="E1364" r:id="R904be55762c34d7b"/>
    <hyperlink ref="I1364" r:id="R672e1bd528734eac"/>
    <hyperlink ref="A1365" r:id="Re926c41e7e714f0b"/>
    <hyperlink ref="B1365" r:id="Rd3830bbb40604f40"/>
    <hyperlink ref="E1365" r:id="R2a0d283b8892402f"/>
    <hyperlink ref="I1365" r:id="Rf55d11fc680f4fc7"/>
    <hyperlink ref="A1366" r:id="R8abed4fd50494db6"/>
    <hyperlink ref="B1366" r:id="R9eea397c46674f19"/>
    <hyperlink ref="E1366" r:id="R15ecccf244ba46a9"/>
    <hyperlink ref="I1366" r:id="R0c62e7dd19094adb"/>
    <hyperlink ref="A1367" r:id="R01dc9e754f1f4776"/>
    <hyperlink ref="B1367" r:id="R42485ac80402462f"/>
    <hyperlink ref="E1367" r:id="R7a04e3dc12f64500"/>
    <hyperlink ref="I1367" r:id="Re9e039fd749b4ef0"/>
    <hyperlink ref="A1368" r:id="R2e19148148ce4e5e"/>
    <hyperlink ref="B1368" r:id="R139a6b54ff07402a"/>
    <hyperlink ref="E1368" r:id="Rcb950f6e52c540a8"/>
    <hyperlink ref="I1368" r:id="Rba0f73d85cf141b2"/>
    <hyperlink ref="A1369" r:id="R87589f6cbc504de6"/>
    <hyperlink ref="B1369" r:id="Ra49134aecd984349"/>
    <hyperlink ref="E1369" r:id="R43f040415f9c4153"/>
    <hyperlink ref="I1369" r:id="R6648e35245e24c24"/>
    <hyperlink ref="A1370" r:id="R6e685a2a1d064d39"/>
    <hyperlink ref="B1370" r:id="Ra7507416ece142dc"/>
    <hyperlink ref="E1370" r:id="Rb9778481486942e7"/>
    <hyperlink ref="I1370" r:id="R5901cb7bd4314c60"/>
    <hyperlink ref="A1371" r:id="R4ea57c2347ff4bf2"/>
    <hyperlink ref="B1371" r:id="R8fa240bfa4a24458"/>
    <hyperlink ref="E1371" r:id="R80408c1d224044dd"/>
    <hyperlink ref="I1371" r:id="R236a53af73cb4296"/>
    <hyperlink ref="A1372" r:id="R373c47395cd44be9"/>
    <hyperlink ref="B1372" r:id="Ra22df7450bd24d3a"/>
    <hyperlink ref="E1372" r:id="R7a4998d34fbb4e29"/>
    <hyperlink ref="I1372" r:id="R19c0eba3d6494ed9"/>
    <hyperlink ref="A1373" r:id="R54060c4c9a6b4008"/>
    <hyperlink ref="B1373" r:id="R6ed2d48e41c741a6"/>
    <hyperlink ref="E1373" r:id="R994fba4600a24e5f"/>
    <hyperlink ref="I1373" r:id="Rfc1864cbcf9e46db"/>
    <hyperlink ref="A1374" r:id="R646c722615c9434d"/>
    <hyperlink ref="B1374" r:id="Rfc020a534f0448bd"/>
    <hyperlink ref="E1374" r:id="Ra11bce313f0f4df9"/>
    <hyperlink ref="I1374" r:id="R08ff6812f3494ad3"/>
    <hyperlink ref="A1375" r:id="R7568c6b8095044e2"/>
    <hyperlink ref="B1375" r:id="Ra782c8643e624a7f"/>
    <hyperlink ref="E1375" r:id="Rd251d20ce2994b70"/>
    <hyperlink ref="I1375" r:id="R99724c59f7284352"/>
    <hyperlink ref="A1376" r:id="Re66db8e206cb4009"/>
    <hyperlink ref="B1376" r:id="R603e26cff7f04e7f"/>
    <hyperlink ref="E1376" r:id="Rc0870f5a10ec47d5"/>
    <hyperlink ref="I1376" r:id="R64274528dccc4c60"/>
    <hyperlink ref="A1377" r:id="Rdc13ce548a1049dc"/>
    <hyperlink ref="B1377" r:id="R635814ecca48462b"/>
    <hyperlink ref="E1377" r:id="R4bb62d120efc4c3b"/>
    <hyperlink ref="I1377" r:id="Rce122381c6c14f66"/>
    <hyperlink ref="A1378" r:id="R06680b587b974fb9"/>
    <hyperlink ref="B1378" r:id="R1d1289fc017b4a73"/>
    <hyperlink ref="E1378" r:id="R282d7937304647bb"/>
    <hyperlink ref="I1378" r:id="R0d300a6104e4488c"/>
    <hyperlink ref="A1379" r:id="R6d371549f8f34304"/>
    <hyperlink ref="B1379" r:id="Re168e93faa1c4bc1"/>
    <hyperlink ref="E1379" r:id="R3a4e2294b31c4cf2"/>
    <hyperlink ref="I1379" r:id="R7b7ff73374134fc3"/>
    <hyperlink ref="A1380" r:id="R387e95137c7744cd"/>
    <hyperlink ref="B1380" r:id="R8bf9d8434cf044bd"/>
    <hyperlink ref="E1380" r:id="R72a7969480064d4c"/>
    <hyperlink ref="I1380" r:id="R32ca8ad8b1034c38"/>
    <hyperlink ref="A1381" r:id="R83641dd1c9aa459e"/>
    <hyperlink ref="B1381" r:id="R1dadc353fc794d8a"/>
    <hyperlink ref="E1381" r:id="Reda2cfb6b96b42e7"/>
    <hyperlink ref="I1381" r:id="Rad774a956baa41f1"/>
    <hyperlink ref="A1382" r:id="Ra14578e605894bc5"/>
    <hyperlink ref="B1382" r:id="Rd129d88afda64fa5"/>
    <hyperlink ref="E1382" r:id="R6b0e44c3bb324658"/>
    <hyperlink ref="I1382" r:id="Rfae32c618a934f28"/>
    <hyperlink ref="A1383" r:id="R7a266aa299b04ad6"/>
    <hyperlink ref="B1383" r:id="Rb76aebd5cee5470f"/>
    <hyperlink ref="E1383" r:id="Rc58575df196f4b0a"/>
    <hyperlink ref="I1383" r:id="R3ea84502f93c49a5"/>
    <hyperlink ref="A1384" r:id="R7ee420812bf04e13"/>
    <hyperlink ref="B1384" r:id="Rd3c83fc7d8b94f5f"/>
    <hyperlink ref="E1384" r:id="Rbd74000ce8904beb"/>
    <hyperlink ref="I1384" r:id="R59a0673ee40d4e71"/>
    <hyperlink ref="A1385" r:id="R165d99a792b148a9"/>
    <hyperlink ref="B1385" r:id="R109839cfafcb42ce"/>
    <hyperlink ref="E1385" r:id="Re74d06f0ef7146a5"/>
    <hyperlink ref="I1385" r:id="Rbc597118eb1e478b"/>
    <hyperlink ref="A1386" r:id="Rf938c449a6cf476c"/>
    <hyperlink ref="B1386" r:id="R145ece63810c4eeb"/>
    <hyperlink ref="E1386" r:id="Rec651f91e41e474d"/>
    <hyperlink ref="I1386" r:id="Rcd8d6defd9df4da4"/>
    <hyperlink ref="A1387" r:id="Rf041875f0f50486c"/>
    <hyperlink ref="B1387" r:id="Rfb1bf88766a7480b"/>
    <hyperlink ref="E1387" r:id="Rf571f61da32647ac"/>
    <hyperlink ref="I1387" r:id="Rbef1487c283b4d8c"/>
    <hyperlink ref="A1388" r:id="Rebee989cc2434fe2"/>
    <hyperlink ref="B1388" r:id="R316f14da54e74675"/>
    <hyperlink ref="E1388" r:id="R5e8bd57efc304fd6"/>
    <hyperlink ref="I1388" r:id="R322ae9db99d647a0"/>
    <hyperlink ref="A1389" r:id="R2813641f6bc9439b"/>
    <hyperlink ref="B1389" r:id="R275de37e4bcf485b"/>
    <hyperlink ref="E1389" r:id="R64a9d105ee4845dd"/>
    <hyperlink ref="I1389" r:id="R52c52d24f43e42b3"/>
    <hyperlink ref="A1390" r:id="Rf98e8cf12821471e"/>
    <hyperlink ref="B1390" r:id="R985c3f1e7ef84f2f"/>
    <hyperlink ref="E1390" r:id="Rf94cd86b8f904100"/>
    <hyperlink ref="I1390" r:id="R1a9c90d1beba4b4b"/>
    <hyperlink ref="A1391" r:id="Rc9eb5a13f18d4168"/>
    <hyperlink ref="B1391" r:id="R1f74bc218bf94ea2"/>
    <hyperlink ref="E1391" r:id="R57f67816c1f14827"/>
    <hyperlink ref="I1391" r:id="Re26033fc331a4524"/>
    <hyperlink ref="A1392" r:id="Re352ebab68e04885"/>
    <hyperlink ref="B1392" r:id="Rbae9ee9f9b78487f"/>
    <hyperlink ref="E1392" r:id="R77f259d333184328"/>
    <hyperlink ref="I1392" r:id="R1c12176d15c448f6"/>
    <hyperlink ref="A1393" r:id="Rc5a91cc5ff2740e2"/>
    <hyperlink ref="B1393" r:id="Rd60bc7f5346a4a59"/>
    <hyperlink ref="E1393" r:id="R469761714b8e425f"/>
    <hyperlink ref="I1393" r:id="Re4c04d664de84ac8"/>
    <hyperlink ref="A1394" r:id="R6a41146eea164bbb"/>
    <hyperlink ref="B1394" r:id="R0916b17fb7954355"/>
    <hyperlink ref="E1394" r:id="R7ac79b2f4a52443e"/>
    <hyperlink ref="I1394" r:id="R16348968e87c4afb"/>
    <hyperlink ref="A1395" r:id="R65c469fd6b914411"/>
    <hyperlink ref="B1395" r:id="Rf18b8c5d8670488e"/>
    <hyperlink ref="E1395" r:id="R0d0db133d6ee4801"/>
    <hyperlink ref="I1395" r:id="R0b1b1e9204774bf6"/>
    <hyperlink ref="A1396" r:id="R2276573d2dc840d0"/>
    <hyperlink ref="B1396" r:id="Raf851588a09843f7"/>
    <hyperlink ref="E1396" r:id="R0e7ee82fcb264002"/>
    <hyperlink ref="I1396" r:id="R0bfa927803cd4bbe"/>
    <hyperlink ref="A1397" r:id="Rc5b474f9a00a4cef"/>
    <hyperlink ref="B1397" r:id="R2db66e63776a4c7a"/>
    <hyperlink ref="E1397" r:id="R74d673f1124e4a35"/>
    <hyperlink ref="I1397" r:id="R388fa72c457e4514"/>
    <hyperlink ref="A1398" r:id="R3414ea5ffff24d00"/>
    <hyperlink ref="B1398" r:id="R87b57ca7c7114659"/>
    <hyperlink ref="E1398" r:id="R1a4d524a200e4eef"/>
    <hyperlink ref="I1398" r:id="R4c7e55e8705643fa"/>
    <hyperlink ref="A1399" r:id="Rd9980e7fd3bb4f5a"/>
    <hyperlink ref="B1399" r:id="Re11c640c3e584328"/>
    <hyperlink ref="E1399" r:id="R49f641ad404f4b15"/>
    <hyperlink ref="I1399" r:id="R6fd47116cfef46ac"/>
    <hyperlink ref="A1400" r:id="R42b9e0fdea4449a5"/>
    <hyperlink ref="B1400" r:id="R8402c6e796ac4fad"/>
    <hyperlink ref="E1400" r:id="R7fc598cf26504923"/>
    <hyperlink ref="I1400" r:id="R718c3764717a49ee"/>
    <hyperlink ref="A1401" r:id="R0b6b358ca6da4404"/>
    <hyperlink ref="B1401" r:id="R271235be195d4ea0"/>
    <hyperlink ref="E1401" r:id="R181d1cf0e831430a"/>
    <hyperlink ref="I1401" r:id="R0d7f217d48484e9b"/>
    <hyperlink ref="A1402" r:id="R6503578139ea47b9"/>
    <hyperlink ref="B1402" r:id="R1d6517942024417b"/>
    <hyperlink ref="E1402" r:id="Rf299c43844d84f3e"/>
    <hyperlink ref="I1402" r:id="R0ef8bcc161fa4327"/>
    <hyperlink ref="A1403" r:id="R09e4f0b01c834e6c"/>
    <hyperlink ref="B1403" r:id="R908e25a8dfd14596"/>
    <hyperlink ref="E1403" r:id="Rfedbf9f8aa6940fc"/>
    <hyperlink ref="I1403" r:id="R67552bf7bedb44da"/>
    <hyperlink ref="A1404" r:id="Rd3b4032499c34cf8"/>
    <hyperlink ref="B1404" r:id="R7b25f5e13e5e4c32"/>
    <hyperlink ref="E1404" r:id="R098bd05bdfdf4467"/>
    <hyperlink ref="I1404" r:id="R8549f60d7a694397"/>
    <hyperlink ref="A1405" r:id="R922eaada4c734a07"/>
    <hyperlink ref="B1405" r:id="R5519a78203d64aa5"/>
    <hyperlink ref="E1405" r:id="R58f9153a78d74a24"/>
    <hyperlink ref="I1405" r:id="R1de386e9b4f54917"/>
    <hyperlink ref="A1406" r:id="R88845d3bcd7d43a9"/>
    <hyperlink ref="B1406" r:id="Rad31ba2394f04f72"/>
    <hyperlink ref="E1406" r:id="R88522af7d69549ce"/>
    <hyperlink ref="I1406" r:id="Rf7ff8ff218004d1f"/>
    <hyperlink ref="A1407" r:id="Rb81e91d40bb64f14"/>
    <hyperlink ref="B1407" r:id="R2190e91a4e5c4985"/>
    <hyperlink ref="E1407" r:id="R8e242db128ee40b4"/>
    <hyperlink ref="I1407" r:id="R61a4b2ff63bc48ab"/>
    <hyperlink ref="A1408" r:id="Rbefeac27ec124ceb"/>
    <hyperlink ref="B1408" r:id="Rf717eba22d884e37"/>
    <hyperlink ref="E1408" r:id="R73797d4981ac4980"/>
    <hyperlink ref="I1408" r:id="R98d1455e8cba4440"/>
    <hyperlink ref="A1409" r:id="R3842e4b9f88544cf"/>
    <hyperlink ref="B1409" r:id="R4fd2cccf79944afa"/>
    <hyperlink ref="E1409" r:id="Rd431daaa1bc94ade"/>
    <hyperlink ref="I1409" r:id="Rfaea7b8d6c4b4489"/>
    <hyperlink ref="A1410" r:id="R6e6a9673c07e49a0"/>
    <hyperlink ref="B1410" r:id="Rdecd5d2bd21e42eb"/>
    <hyperlink ref="E1410" r:id="Rcf6258db45894117"/>
    <hyperlink ref="I1410" r:id="Rf387578f5f3747d4"/>
    <hyperlink ref="A1411" r:id="R816f6f21eb1445ab"/>
    <hyperlink ref="B1411" r:id="Rcaea202632ba46ca"/>
    <hyperlink ref="E1411" r:id="R0f465e2f8c704f50"/>
    <hyperlink ref="I1411" r:id="R07e764b5ee7c4eb2"/>
    <hyperlink ref="A1412" r:id="R517b05f6c12a4075"/>
    <hyperlink ref="B1412" r:id="Rf18f58f174574647"/>
    <hyperlink ref="E1412" r:id="Rae39ec6516a24d02"/>
    <hyperlink ref="I1412" r:id="Ra215deec6e5b43fd"/>
    <hyperlink ref="A1413" r:id="Ra4be5c19203e4583"/>
    <hyperlink ref="B1413" r:id="Rb61095c0ccde4d2b"/>
    <hyperlink ref="E1413" r:id="R5dc93e11450749a8"/>
    <hyperlink ref="I1413" r:id="R005c8e00342846fd"/>
    <hyperlink ref="A1414" r:id="Raf24b311420349c2"/>
    <hyperlink ref="B1414" r:id="R3dcb8d1a2db14642"/>
    <hyperlink ref="E1414" r:id="Rbb0bf1c5dfc84ac3"/>
    <hyperlink ref="I1414" r:id="R8636e35a536a4a07"/>
    <hyperlink ref="A1415" r:id="Rd3becc698322437a"/>
    <hyperlink ref="B1415" r:id="Re10c784f19354698"/>
    <hyperlink ref="E1415" r:id="R8b630f548f894bbf"/>
    <hyperlink ref="I1415" r:id="Rd379e26e48504e06"/>
    <hyperlink ref="A1416" r:id="Ra70245db34b2481a"/>
    <hyperlink ref="B1416" r:id="R0a06343919124486"/>
    <hyperlink ref="E1416" r:id="R62857e06332d4fbe"/>
    <hyperlink ref="I1416" r:id="R0cb2a2733eba430b"/>
    <hyperlink ref="A1417" r:id="Rc328c3e0d6074aee"/>
    <hyperlink ref="B1417" r:id="R3a0095fa802b4b08"/>
    <hyperlink ref="E1417" r:id="R3fb24b5878a54336"/>
    <hyperlink ref="I1417" r:id="R916ef1884d014815"/>
    <hyperlink ref="A1418" r:id="R4944fa63841a426d"/>
    <hyperlink ref="B1418" r:id="R12072a64b1404b83"/>
    <hyperlink ref="E1418" r:id="Rf25efee042de474d"/>
    <hyperlink ref="I1418" r:id="R4dacd00a070c4222"/>
    <hyperlink ref="A1419" r:id="R4058fdbf9e284719"/>
    <hyperlink ref="B1419" r:id="R927720b60f2045d1"/>
    <hyperlink ref="E1419" r:id="R076a841f6f7e4e70"/>
    <hyperlink ref="I1419" r:id="R77844b7d848e41cf"/>
    <hyperlink ref="A1420" r:id="R0f537124bee54874"/>
    <hyperlink ref="B1420" r:id="R62c0b10a825948ff"/>
    <hyperlink ref="E1420" r:id="R249d801db3e9432c"/>
    <hyperlink ref="I1420" r:id="R921954e753eb4ef5"/>
    <hyperlink ref="A1421" r:id="R50bac551640245fa"/>
    <hyperlink ref="B1421" r:id="Re77944828aa545b8"/>
    <hyperlink ref="E1421" r:id="R3e6171164c7543ac"/>
    <hyperlink ref="I1421" r:id="Rb9b5b97a9b2b42ab"/>
    <hyperlink ref="A1422" r:id="R2b8ee3d01d90403c"/>
    <hyperlink ref="B1422" r:id="Rcdc6798f0349480e"/>
    <hyperlink ref="E1422" r:id="R484976c5a25c4717"/>
    <hyperlink ref="I1422" r:id="R5610c355e1184612"/>
    <hyperlink ref="A1423" r:id="R76f43d8936304936"/>
    <hyperlink ref="B1423" r:id="Radd6b60e4fee4ffe"/>
    <hyperlink ref="E1423" r:id="R8c188937643b4ec9"/>
    <hyperlink ref="I1423" r:id="Ra71258cd64254b8e"/>
    <hyperlink ref="A1424" r:id="Rdbf3028bd0094f56"/>
    <hyperlink ref="B1424" r:id="R0896f9cc9fb44e6e"/>
    <hyperlink ref="E1424" r:id="R0c121738bb6a47ee"/>
    <hyperlink ref="I1424" r:id="Rf925c4974ceb48d9"/>
    <hyperlink ref="A1425" r:id="R75c92c28f44f4c63"/>
    <hyperlink ref="B1425" r:id="Rd323229da4c54640"/>
    <hyperlink ref="E1425" r:id="R8ca34e05892c4ff9"/>
    <hyperlink ref="I1425" r:id="R2fee40c4d74044ae"/>
    <hyperlink ref="A1426" r:id="R047bcaad9d32466a"/>
    <hyperlink ref="B1426" r:id="R06a543f7c9604a2d"/>
    <hyperlink ref="E1426" r:id="R15ec322228cf4276"/>
    <hyperlink ref="I1426" r:id="Re0460efd808a4d36"/>
    <hyperlink ref="A1427" r:id="R0df42912bb57476c"/>
    <hyperlink ref="B1427" r:id="R1d8ae19e58fd417b"/>
    <hyperlink ref="E1427" r:id="R3874f3b5b0cd46cf"/>
    <hyperlink ref="I1427" r:id="R73ae3d2598f44464"/>
    <hyperlink ref="A1428" r:id="Rb6c3e4b2cb9b409e"/>
    <hyperlink ref="B1428" r:id="R013eb9dab6674776"/>
    <hyperlink ref="E1428" r:id="Re440deb013fc495c"/>
    <hyperlink ref="I1428" r:id="R88b184c252b34ab4"/>
    <hyperlink ref="A1429" r:id="Rb665d98b81064a75"/>
    <hyperlink ref="B1429" r:id="R32772b854b8a45d2"/>
    <hyperlink ref="E1429" r:id="R3bf4686b6f7d4627"/>
    <hyperlink ref="I1429" r:id="R6aded2b0cf1c4982"/>
    <hyperlink ref="A1430" r:id="R07ba3c1e082b4f9b"/>
    <hyperlink ref="B1430" r:id="Rd3ec56e10c3d4564"/>
    <hyperlink ref="E1430" r:id="R369589f101974fc1"/>
    <hyperlink ref="I1430" r:id="R37548940fbbb44f0"/>
    <hyperlink ref="A1431" r:id="R11fb690ccc524ee0"/>
    <hyperlink ref="B1431" r:id="R40be825f53404183"/>
    <hyperlink ref="E1431" r:id="R6c7e47686a874798"/>
    <hyperlink ref="I1431" r:id="R047eb3ac9daa46a3"/>
    <hyperlink ref="A1432" r:id="R2d261ff407b340dd"/>
    <hyperlink ref="B1432" r:id="Rabd2d980b4894097"/>
    <hyperlink ref="E1432" r:id="Rfb78f5cda425474d"/>
    <hyperlink ref="I1432" r:id="R600b8df052f94433"/>
    <hyperlink ref="A1433" r:id="Rc7a276d73be54983"/>
    <hyperlink ref="B1433" r:id="R53a35315a7b14f4e"/>
    <hyperlink ref="E1433" r:id="Rd17cefea59fe4d07"/>
    <hyperlink ref="I1433" r:id="R9cced899a02f4abd"/>
    <hyperlink ref="A1434" r:id="R2925a8256f9f4ec7"/>
    <hyperlink ref="B1434" r:id="R9eeeb1e046704bff"/>
    <hyperlink ref="E1434" r:id="R219c43dd38c24646"/>
    <hyperlink ref="I1434" r:id="R43b38dbd18fe421c"/>
    <hyperlink ref="A1435" r:id="R78cfe11711654714"/>
    <hyperlink ref="B1435" r:id="Rc1e1f50a567646c9"/>
    <hyperlink ref="E1435" r:id="R4fb59c8c822e4589"/>
    <hyperlink ref="I1435" r:id="R8386003f3da249f1"/>
    <hyperlink ref="A1436" r:id="R6b6fbdac1ea64957"/>
    <hyperlink ref="B1436" r:id="Rb13033ee9e934c27"/>
    <hyperlink ref="E1436" r:id="R9223781d8e84441a"/>
    <hyperlink ref="I1436" r:id="R0f515a2943754fd7"/>
    <hyperlink ref="A1437" r:id="R0b243ad8717d42a2"/>
    <hyperlink ref="B1437" r:id="R91c32620acac4b74"/>
    <hyperlink ref="E1437" r:id="Re57eb5ceee6446c5"/>
    <hyperlink ref="I1437" r:id="R32793b9329604e3b"/>
    <hyperlink ref="A1438" r:id="R5f247b62d7e14507"/>
    <hyperlink ref="B1438" r:id="R8a51ec0cb6284d25"/>
    <hyperlink ref="E1438" r:id="Rbc0e1d237eb64ebe"/>
    <hyperlink ref="I1438" r:id="R119730e54818469f"/>
    <hyperlink ref="A1439" r:id="R4c4070e094374926"/>
    <hyperlink ref="B1439" r:id="R7e152941b700427b"/>
    <hyperlink ref="E1439" r:id="R658b7c7803fe4868"/>
    <hyperlink ref="I1439" r:id="R76cc16b8a2124dd5"/>
    <hyperlink ref="A1440" r:id="R70d369ebe9e549bb"/>
    <hyperlink ref="B1440" r:id="Rb470eae8a63246e6"/>
    <hyperlink ref="E1440" r:id="R197b87806efb48fc"/>
    <hyperlink ref="I1440" r:id="R219e2d416d3f4ab8"/>
    <hyperlink ref="A1441" r:id="R15b8f2d7be784cfa"/>
    <hyperlink ref="B1441" r:id="Rbe4114e057be4ebc"/>
    <hyperlink ref="E1441" r:id="R2cf4323bc1be45dd"/>
    <hyperlink ref="I1441" r:id="R28a1147dd5e048b3"/>
    <hyperlink ref="A1442" r:id="Rf213906416e946eb"/>
    <hyperlink ref="B1442" r:id="Reaf89a5703ae44ce"/>
    <hyperlink ref="E1442" r:id="R8361a42473da434e"/>
    <hyperlink ref="I1442" r:id="Rf54bfe35b4df4d7c"/>
    <hyperlink ref="A1443" r:id="R6601e9849cbb4541"/>
    <hyperlink ref="B1443" r:id="R2398e370f2fc4347"/>
    <hyperlink ref="E1443" r:id="R8b70d42a417f4b83"/>
    <hyperlink ref="I1443" r:id="Rd4be411c88164f56"/>
    <hyperlink ref="A1444" r:id="Rc140e5ac2372441e"/>
    <hyperlink ref="B1444" r:id="Rd0d68fa030144913"/>
    <hyperlink ref="E1444" r:id="R77f7a11cee9047b4"/>
    <hyperlink ref="I1444" r:id="R0eea6292f1db4866"/>
    <hyperlink ref="A1445" r:id="Rccd38de3057c4ecf"/>
    <hyperlink ref="B1445" r:id="Re5c098425d854aef"/>
    <hyperlink ref="E1445" r:id="R2cbd34cbe3da4296"/>
    <hyperlink ref="I1445" r:id="R622e17c6af3b4685"/>
    <hyperlink ref="A1446" r:id="R77b479e821e64a67"/>
    <hyperlink ref="B1446" r:id="Rea6b451c9f604eb6"/>
    <hyperlink ref="E1446" r:id="R977e7bb502874768"/>
    <hyperlink ref="I1446" r:id="Rb6a99708ad75403b"/>
    <hyperlink ref="A1447" r:id="R6adf1a27fcf343eb"/>
    <hyperlink ref="B1447" r:id="R39c2d9cea3ae4a65"/>
    <hyperlink ref="E1447" r:id="R7b451e6e6ab94cac"/>
    <hyperlink ref="I1447" r:id="Re728548a13a7490f"/>
    <hyperlink ref="A1448" r:id="R6fd8f14cff71446d"/>
    <hyperlink ref="B1448" r:id="Rbe9e65f618424778"/>
    <hyperlink ref="E1448" r:id="R3775b729e0234618"/>
    <hyperlink ref="I1448" r:id="R8fff5eb3f28c4b75"/>
    <hyperlink ref="A1449" r:id="Rc15a96b1eb654eff"/>
    <hyperlink ref="B1449" r:id="R41ac4114fc6349f8"/>
    <hyperlink ref="E1449" r:id="R2c77f59366b84c39"/>
    <hyperlink ref="I1449" r:id="R6239571391744036"/>
    <hyperlink ref="A1450" r:id="Ra2a9c3707c2d4938"/>
    <hyperlink ref="B1450" r:id="R938e6511fa224c0f"/>
    <hyperlink ref="E1450" r:id="R4c640b2f130e49ab"/>
    <hyperlink ref="I1450" r:id="R4071ffb3f5734762"/>
    <hyperlink ref="A1451" r:id="Rf78d48782f7e419d"/>
    <hyperlink ref="B1451" r:id="R1d0eea1e49da462b"/>
    <hyperlink ref="E1451" r:id="R2a6298968996439a"/>
    <hyperlink ref="I1451" r:id="Rce4d44eb23934777"/>
    <hyperlink ref="A1452" r:id="R5cc66e9dfe4742bd"/>
    <hyperlink ref="B1452" r:id="Rd4315e9db93143d5"/>
    <hyperlink ref="E1452" r:id="R7b6926911a754d72"/>
    <hyperlink ref="I1452" r:id="Rf9dff055234e4c38"/>
    <hyperlink ref="A1453" r:id="R48d71c90310e4e72"/>
    <hyperlink ref="B1453" r:id="R4662cf23e48a4b9c"/>
    <hyperlink ref="E1453" r:id="Rbd01a741189941dd"/>
    <hyperlink ref="I1453" r:id="Rec9ade4148734650"/>
    <hyperlink ref="A1454" r:id="R5b3a7dd1bf20445c"/>
    <hyperlink ref="B1454" r:id="Rcee830e99fa94d2c"/>
    <hyperlink ref="E1454" r:id="R7d3e59ef60b849ae"/>
    <hyperlink ref="I1454" r:id="R91d8993f84ff4ff3"/>
    <hyperlink ref="A1455" r:id="R72152c30f99e4b99"/>
    <hyperlink ref="B1455" r:id="R1493c16e318e4b07"/>
    <hyperlink ref="E1455" r:id="Rc5d7f07e6d5b4825"/>
    <hyperlink ref="I1455" r:id="R19547ea7b6dc4ccd"/>
    <hyperlink ref="A1456" r:id="R7745bb81798d43e6"/>
    <hyperlink ref="B1456" r:id="Ra0e0211391144c3f"/>
    <hyperlink ref="E1456" r:id="Re0103f4004154603"/>
    <hyperlink ref="I1456" r:id="R8679fbd2326d4c17"/>
    <hyperlink ref="A1457" r:id="R180c58599205492f"/>
    <hyperlink ref="B1457" r:id="Raa2120fbe8064af8"/>
    <hyperlink ref="E1457" r:id="R43c249b8d7d544ae"/>
    <hyperlink ref="I1457" r:id="Ra0ed050fafa54e89"/>
    <hyperlink ref="A1458" r:id="Rf2cfb8a6ccfb4134"/>
    <hyperlink ref="B1458" r:id="R69c00ef97a82448c"/>
    <hyperlink ref="E1458" r:id="R06f3887a3ec94479"/>
    <hyperlink ref="I1458" r:id="Rbbc6f182dbea46c6"/>
    <hyperlink ref="A1459" r:id="R59fc65815aa54aa5"/>
    <hyperlink ref="B1459" r:id="R85fa9d2a29cf4b35"/>
    <hyperlink ref="E1459" r:id="R84d251ab0ff74a5a"/>
    <hyperlink ref="I1459" r:id="R2624462c65624825"/>
    <hyperlink ref="A1460" r:id="R8d86966c6560430b"/>
    <hyperlink ref="B1460" r:id="Re55aa7f2e45346c4"/>
    <hyperlink ref="E1460" r:id="R452f07f0ab374a01"/>
    <hyperlink ref="I1460" r:id="R13de1810cf56449e"/>
    <hyperlink ref="A1461" r:id="R57d753724e9e496e"/>
    <hyperlink ref="B1461" r:id="R1421630b9f7c4e37"/>
    <hyperlink ref="E1461" r:id="R7e6449b787f440a9"/>
    <hyperlink ref="I1461" r:id="Rb0640fe6ddda4135"/>
    <hyperlink ref="A1462" r:id="R2bc0e398df0c4e48"/>
    <hyperlink ref="B1462" r:id="Rddcdf8bd1ecf4122"/>
    <hyperlink ref="E1462" r:id="R65f7fc2640fd4cf8"/>
    <hyperlink ref="I1462" r:id="R4164b46680ca4ce9"/>
    <hyperlink ref="A1463" r:id="Rfd51f6779b4d434a"/>
    <hyperlink ref="B1463" r:id="R0288dd0f5ee44f31"/>
    <hyperlink ref="E1463" r:id="Reff6acfc742a45d3"/>
    <hyperlink ref="I1463" r:id="R6c58b6ba8b3d41d8"/>
    <hyperlink ref="A1464" r:id="Recf6154544be48d3"/>
    <hyperlink ref="B1464" r:id="R8a0f934eaf8d48ec"/>
    <hyperlink ref="E1464" r:id="Rc597c399afb44a4f"/>
    <hyperlink ref="I1464" r:id="R3c9b5b04bd1e46a7"/>
    <hyperlink ref="A1465" r:id="R972e3f7b421b4a92"/>
    <hyperlink ref="B1465" r:id="Rb8073d1cbb0a4a93"/>
    <hyperlink ref="E1465" r:id="Rc623b48c632a4181"/>
    <hyperlink ref="I1465" r:id="R4abf55bfd8424596"/>
    <hyperlink ref="A1466" r:id="Rd30590a53278480a"/>
    <hyperlink ref="B1466" r:id="R5a495b14b52e4a0a"/>
    <hyperlink ref="E1466" r:id="Rad908ff60c644b17"/>
    <hyperlink ref="I1466" r:id="R1f2d464b678244da"/>
    <hyperlink ref="A1467" r:id="R998cf790c4104992"/>
    <hyperlink ref="B1467" r:id="Radd4398c7b9f4485"/>
    <hyperlink ref="E1467" r:id="R81310f5c5f0e4361"/>
    <hyperlink ref="I1467" r:id="Reb49cbef3ab441b0"/>
    <hyperlink ref="A1468" r:id="Rf96fd0694506482a"/>
    <hyperlink ref="B1468" r:id="R0b682cb785254839"/>
    <hyperlink ref="E1468" r:id="R3da77e7628ac4bfb"/>
    <hyperlink ref="I1468" r:id="R22929abceb9c4d6a"/>
    <hyperlink ref="A1469" r:id="R8c4cd653d8c94e9d"/>
    <hyperlink ref="B1469" r:id="R146a92dfd7064bc5"/>
    <hyperlink ref="E1469" r:id="Rb0edc9dc385e4ce1"/>
    <hyperlink ref="I1469" r:id="Rb2fa300d4dbf4fab"/>
    <hyperlink ref="A1470" r:id="Ra629383e589040ac"/>
    <hyperlink ref="B1470" r:id="Rf17117161eeb407a"/>
    <hyperlink ref="E1470" r:id="R565e9c6bc4494047"/>
    <hyperlink ref="I1470" r:id="R5ceff7e53ecb44e6"/>
    <hyperlink ref="A1471" r:id="Ra3165eaa8acd4f06"/>
    <hyperlink ref="B1471" r:id="Rf96c7e31e8cb49a5"/>
    <hyperlink ref="E1471" r:id="Rcf52ce660e364184"/>
    <hyperlink ref="I1471" r:id="R87cca0888e4644b4"/>
    <hyperlink ref="A1472" r:id="Rfa17c58c00034ce7"/>
    <hyperlink ref="B1472" r:id="Rd9514fa60ab1462e"/>
    <hyperlink ref="E1472" r:id="R0359e7fb0b9d4388"/>
    <hyperlink ref="I1472" r:id="R459758ae79b8414a"/>
    <hyperlink ref="A1473" r:id="Re05e395b0dd942b7"/>
    <hyperlink ref="B1473" r:id="R59252f368c1847b7"/>
    <hyperlink ref="E1473" r:id="Rb92264a5798c426d"/>
    <hyperlink ref="I1473" r:id="R2eab2d3f286a4979"/>
    <hyperlink ref="A1474" r:id="R5882b7ec5f3a402b"/>
    <hyperlink ref="B1474" r:id="R0462c448f3ac47f1"/>
    <hyperlink ref="E1474" r:id="R8fbf07352f7140c8"/>
    <hyperlink ref="I1474" r:id="Rb56949344ad64935"/>
    <hyperlink ref="A1475" r:id="R3d291875744a45a9"/>
    <hyperlink ref="B1475" r:id="R92f1a74cd34941e7"/>
    <hyperlink ref="E1475" r:id="R649e53139a024f7d"/>
    <hyperlink ref="I1475" r:id="Rb2d24cbb29874bd8"/>
    <hyperlink ref="A1476" r:id="R225f535ebfcc4d15"/>
    <hyperlink ref="B1476" r:id="R1c14211066514581"/>
    <hyperlink ref="E1476" r:id="Rcac998c9b8984e38"/>
    <hyperlink ref="I1476" r:id="Rc72690628f9e4754"/>
    <hyperlink ref="A1477" r:id="R00154e6f9c3e44bb"/>
    <hyperlink ref="B1477" r:id="Rbbf10560fda347df"/>
    <hyperlink ref="E1477" r:id="R3c2e1354998844a6"/>
    <hyperlink ref="I1477" r:id="R01c93f1441d34674"/>
    <hyperlink ref="A1478" r:id="Ra028605cf07344ae"/>
    <hyperlink ref="B1478" r:id="R3181c2199ab94361"/>
    <hyperlink ref="E1478" r:id="Rcebc3aba84d5401a"/>
    <hyperlink ref="I1478" r:id="Ra9c6f4670e164845"/>
    <hyperlink ref="A1479" r:id="Rbd833d825b9e4cb0"/>
    <hyperlink ref="B1479" r:id="Rf347ca8cbfda4d32"/>
    <hyperlink ref="E1479" r:id="Rdd2eaa81dae24ae5"/>
    <hyperlink ref="I1479" r:id="R7619f6ab3b804f2e"/>
    <hyperlink ref="A1480" r:id="R69e411838c2c496b"/>
    <hyperlink ref="B1480" r:id="R903fdf0445334529"/>
    <hyperlink ref="E1480" r:id="R470177832a454cf4"/>
    <hyperlink ref="I1480" r:id="Rf1590042d2d549d2"/>
    <hyperlink ref="A1481" r:id="R973e8f870fa14882"/>
    <hyperlink ref="B1481" r:id="Ree0860b8b9f24ceb"/>
    <hyperlink ref="E1481" r:id="Re9f7d52993df4b3b"/>
    <hyperlink ref="I1481" r:id="Reebd64c3648144c2"/>
    <hyperlink ref="A1482" r:id="Rd8b5d6ca5a1a4e30"/>
    <hyperlink ref="B1482" r:id="R0ce437f448eb4222"/>
    <hyperlink ref="E1482" r:id="R72d6d94427804956"/>
    <hyperlink ref="I1482" r:id="R3438df2ee4554679"/>
    <hyperlink ref="A1483" r:id="R558a6b1f9cd84ce4"/>
    <hyperlink ref="B1483" r:id="R004a0e1ff8dc4a26"/>
    <hyperlink ref="E1483" r:id="R9f5405e5f14d44f8"/>
    <hyperlink ref="I1483" r:id="Ra7b2037c95a04211"/>
    <hyperlink ref="A1484" r:id="Re3a5ed658e4b4985"/>
    <hyperlink ref="B1484" r:id="R0ef6f31d88b94a8b"/>
    <hyperlink ref="E1484" r:id="Rba867271b1b4449f"/>
    <hyperlink ref="I1484" r:id="R50f7ac3dacd04a27"/>
    <hyperlink ref="A1485" r:id="R67ffc3a4edf443c8"/>
    <hyperlink ref="B1485" r:id="R913a86609f6b430c"/>
    <hyperlink ref="E1485" r:id="R45d22bb532c54853"/>
    <hyperlink ref="I1485" r:id="R690e51fb3ba94059"/>
    <hyperlink ref="A1486" r:id="Rb9c3ad6f5f0841e0"/>
    <hyperlink ref="B1486" r:id="Ra195e456294e4233"/>
    <hyperlink ref="E1486" r:id="R721d37c939674a47"/>
    <hyperlink ref="I1486" r:id="Rdf864d46e33d41f4"/>
    <hyperlink ref="A1487" r:id="R74f1f8bff4b445da"/>
    <hyperlink ref="B1487" r:id="Rbd7c4f064c9442a7"/>
    <hyperlink ref="E1487" r:id="R54a3480b3b79486b"/>
    <hyperlink ref="I1487" r:id="Ra9bf85357e124faa"/>
    <hyperlink ref="A1488" r:id="Rdb0b3b1d23344d71"/>
    <hyperlink ref="B1488" r:id="Ra18ca49f97eb4fac"/>
    <hyperlink ref="E1488" r:id="R419e6219970f49d3"/>
    <hyperlink ref="I1488" r:id="Rde241f726323459c"/>
    <hyperlink ref="A1489" r:id="R108d1e91eda542c9"/>
    <hyperlink ref="B1489" r:id="R2119d8c92b144c73"/>
    <hyperlink ref="E1489" r:id="R71e3113bd191482e"/>
    <hyperlink ref="I1489" r:id="R10fd1440357d4a49"/>
    <hyperlink ref="A1490" r:id="R03bb3fde6a194ab9"/>
    <hyperlink ref="B1490" r:id="R7c818acdfe8c4884"/>
    <hyperlink ref="E1490" r:id="R35f1f8f318404422"/>
    <hyperlink ref="I1490" r:id="Re7edaa662f9841fc"/>
    <hyperlink ref="A1491" r:id="R6e09162d2f0141f2"/>
    <hyperlink ref="B1491" r:id="R4d78ae0fe7dd438d"/>
    <hyperlink ref="E1491" r:id="Rb60d7ac086174742"/>
    <hyperlink ref="I1491" r:id="Rba304170a33a4815"/>
    <hyperlink ref="A1492" r:id="Rebef3927fd9f48b8"/>
    <hyperlink ref="B1492" r:id="R50f030a549684cbb"/>
    <hyperlink ref="E1492" r:id="R491d99136ce8465a"/>
    <hyperlink ref="I1492" r:id="R6ab9a739d0f74ff4"/>
    <hyperlink ref="A1493" r:id="R6b34dbd3b4094191"/>
    <hyperlink ref="B1493" r:id="R0545ac7ba2f94a32"/>
    <hyperlink ref="E1493" r:id="R5246b9179c194c19"/>
    <hyperlink ref="I1493" r:id="Re101688687fd4914"/>
    <hyperlink ref="A1494" r:id="R3641ae7b62ff45bf"/>
    <hyperlink ref="B1494" r:id="R335988b5feec4bdc"/>
    <hyperlink ref="E1494" r:id="Rc9d1c354a7b2414a"/>
    <hyperlink ref="I1494" r:id="Rb0504eec91434d86"/>
    <hyperlink ref="A1495" r:id="R88c8692203484888"/>
    <hyperlink ref="B1495" r:id="Raaef6cb1872d4983"/>
    <hyperlink ref="E1495" r:id="R24ff8b18d0e248ea"/>
    <hyperlink ref="I1495" r:id="Rdb54502477244c51"/>
    <hyperlink ref="A1496" r:id="R28442b15e8174e2c"/>
    <hyperlink ref="B1496" r:id="R75ac1f93191e40bb"/>
    <hyperlink ref="E1496" r:id="R3e0eec7eba294c3d"/>
    <hyperlink ref="I1496" r:id="R5c15a8f7dc69431c"/>
    <hyperlink ref="A1497" r:id="R329a215c2aa445c0"/>
    <hyperlink ref="B1497" r:id="R8eb1aee638514018"/>
    <hyperlink ref="E1497" r:id="R71c21dc4ae274ce4"/>
    <hyperlink ref="I1497" r:id="R25855e34bf5747a4"/>
    <hyperlink ref="A1498" r:id="R5b05d255280b4277"/>
    <hyperlink ref="B1498" r:id="Rac5dfc9aedfc4b71"/>
    <hyperlink ref="E1498" r:id="R22f9ed9928c04934"/>
    <hyperlink ref="I1498" r:id="R04ccaefb03fd4e3e"/>
    <hyperlink ref="A1499" r:id="R3563b2ee32324a6a"/>
    <hyperlink ref="B1499" r:id="R5ee85c8d9c194bed"/>
    <hyperlink ref="E1499" r:id="Rf3b3db91efba4cb5"/>
    <hyperlink ref="I1499" r:id="R383a6dc9b175438f"/>
    <hyperlink ref="A1500" r:id="Rdcf4cc86278c4f7d"/>
    <hyperlink ref="B1500" r:id="Rd8a297e65f854d78"/>
    <hyperlink ref="E1500" r:id="R601dca0e08614f84"/>
    <hyperlink ref="I1500" r:id="R6969b4b48de14039"/>
    <hyperlink ref="A1501" r:id="R9e5887a238694a5b"/>
    <hyperlink ref="B1501" r:id="R8d16ea42de9f417e"/>
    <hyperlink ref="E1501" r:id="Rd01eb1a03d584492"/>
    <hyperlink ref="I1501" r:id="Rb858a0c47c964973"/>
    <hyperlink ref="A1502" r:id="Rf379e0843d5c4f6c"/>
    <hyperlink ref="B1502" r:id="Raf33d674ec5b4501"/>
    <hyperlink ref="E1502" r:id="R32f9d9fb90fb4228"/>
    <hyperlink ref="I1502" r:id="Rc66ce06fec8048cd"/>
    <hyperlink ref="A1503" r:id="R7967b3bd3a594ad6"/>
    <hyperlink ref="B1503" r:id="Rb90e3157a78643a3"/>
    <hyperlink ref="E1503" r:id="R901a5b1199124eaf"/>
    <hyperlink ref="I1503" r:id="R2736366ca73b47a4"/>
    <hyperlink ref="A1504" r:id="R01a8d009c24d47cd"/>
    <hyperlink ref="B1504" r:id="R4161a7bac6484c56"/>
    <hyperlink ref="E1504" r:id="R5ecdf9bb070a4566"/>
    <hyperlink ref="I1504" r:id="Rd44ba60267444474"/>
    <hyperlink ref="A1505" r:id="R0018155eed294053"/>
    <hyperlink ref="B1505" r:id="R96f9bf0c2c3546bf"/>
    <hyperlink ref="E1505" r:id="R7198b26b4f474704"/>
    <hyperlink ref="I1505" r:id="Rc43c4785e65349d6"/>
    <hyperlink ref="A1506" r:id="R136d8be9a7e34c25"/>
    <hyperlink ref="B1506" r:id="R7b8cd9f9cd5f488f"/>
    <hyperlink ref="E1506" r:id="Re2557f3e62e0427e"/>
    <hyperlink ref="I1506" r:id="Ra4fbbf1dbb9d45e4"/>
    <hyperlink ref="A1507" r:id="R5b008a770a3b45ef"/>
    <hyperlink ref="B1507" r:id="R594e294e0eee443e"/>
    <hyperlink ref="E1507" r:id="R0fa8a3f50d404130"/>
    <hyperlink ref="I1507" r:id="R40ca4af26c024c3d"/>
    <hyperlink ref="A1508" r:id="R20e48a4bab5e4cc1"/>
    <hyperlink ref="B1508" r:id="R8ba7e4d57bd04b52"/>
    <hyperlink ref="E1508" r:id="Rb64addc0615a4d0c"/>
    <hyperlink ref="I1508" r:id="Rbec1093f4ade41fa"/>
    <hyperlink ref="A1509" r:id="R023b269136d44b08"/>
    <hyperlink ref="B1509" r:id="R0cc1f7f7c1f54e28"/>
    <hyperlink ref="E1509" r:id="R44da9e6c09df4557"/>
    <hyperlink ref="I1509" r:id="R6d0c9d9eb7db48f0"/>
    <hyperlink ref="A1510" r:id="Rb8c7a788d29c4ade"/>
    <hyperlink ref="B1510" r:id="Rcd02c712f8b642ef"/>
    <hyperlink ref="E1510" r:id="Rde48768ca3db4862"/>
    <hyperlink ref="I1510" r:id="Rfbb3f0dd070349de"/>
    <hyperlink ref="A1511" r:id="Re7b526a09caa499b"/>
    <hyperlink ref="B1511" r:id="R01e39e5dfb3e4ea2"/>
    <hyperlink ref="E1511" r:id="R8f67fbd878e5405b"/>
    <hyperlink ref="I1511" r:id="R102a5c0cddc64504"/>
    <hyperlink ref="A1512" r:id="R5466b2564e514a40"/>
    <hyperlink ref="B1512" r:id="R91145cb2f09d4474"/>
    <hyperlink ref="E1512" r:id="Rd56f1b90ddf4429f"/>
    <hyperlink ref="I1512" r:id="R0ccabe086ded4e14"/>
    <hyperlink ref="A1513" r:id="R0958c8f7ae8d4554"/>
    <hyperlink ref="B1513" r:id="R8691834cea724e8c"/>
    <hyperlink ref="E1513" r:id="R0edcbb56c76b4746"/>
    <hyperlink ref="I1513" r:id="Rc03594dd8d494f42"/>
    <hyperlink ref="A1514" r:id="Rd6bf534ce2b14894"/>
    <hyperlink ref="B1514" r:id="R2174a24212d04fc9"/>
    <hyperlink ref="E1514" r:id="R9f283fbb5d64442c"/>
    <hyperlink ref="I1514" r:id="R82c248cbc2004e46"/>
    <hyperlink ref="A1515" r:id="R9073d2879bbc4f7d"/>
    <hyperlink ref="B1515" r:id="R179e67401d4747d1"/>
    <hyperlink ref="E1515" r:id="R92c75e8485184b94"/>
    <hyperlink ref="I1515" r:id="R847e7edb76ae4842"/>
    <hyperlink ref="A1516" r:id="R8f25bd6033ec49cb"/>
    <hyperlink ref="B1516" r:id="Rac14a189a1f24ac6"/>
    <hyperlink ref="E1516" r:id="R4c6cbde611684dcb"/>
    <hyperlink ref="I1516" r:id="R1577f55ffdf347a7"/>
    <hyperlink ref="A1517" r:id="R893511149b8b4477"/>
    <hyperlink ref="B1517" r:id="Rbe04d12bf575455a"/>
    <hyperlink ref="E1517" r:id="Rec22232651be4a18"/>
    <hyperlink ref="I1517" r:id="R4285779d75324b7c"/>
    <hyperlink ref="A1518" r:id="R705abedc74864cb3"/>
    <hyperlink ref="B1518" r:id="R92464075addf4566"/>
    <hyperlink ref="E1518" r:id="R1748ab3c282b496c"/>
    <hyperlink ref="I1518" r:id="R429a5471831e43e5"/>
    <hyperlink ref="A1519" r:id="Rf761f3892baf4606"/>
    <hyperlink ref="B1519" r:id="R550a0ae2f4a641b8"/>
    <hyperlink ref="E1519" r:id="Rc64135460ab54cc3"/>
    <hyperlink ref="I1519" r:id="R72e1f1c6de214f05"/>
    <hyperlink ref="A1520" r:id="Rde1734cec3934cf6"/>
    <hyperlink ref="B1520" r:id="Rb2f225c893f64f4f"/>
    <hyperlink ref="E1520" r:id="R6c0550ec5ed14f34"/>
    <hyperlink ref="I1520" r:id="R3a6c48481b364789"/>
    <hyperlink ref="A1521" r:id="Rcc3c24250e5c4799"/>
    <hyperlink ref="B1521" r:id="R165d2c7da0b84946"/>
    <hyperlink ref="E1521" r:id="Re0015de34d904169"/>
    <hyperlink ref="I1521" r:id="Rf78f90e629294b57"/>
    <hyperlink ref="A1522" r:id="R25de1693d2bc4a1f"/>
    <hyperlink ref="B1522" r:id="R244a1546d3164b17"/>
    <hyperlink ref="E1522" r:id="R6d115257ab584767"/>
    <hyperlink ref="I1522" r:id="R4edb35fb2f7f41b5"/>
    <hyperlink ref="A1523" r:id="R0bedf9429e49493a"/>
    <hyperlink ref="B1523" r:id="R72536c808d7c4317"/>
    <hyperlink ref="E1523" r:id="Rf15b15deb4a94596"/>
    <hyperlink ref="I1523" r:id="R3850d2a65633421d"/>
    <hyperlink ref="A1524" r:id="Rde956c9646764104"/>
    <hyperlink ref="B1524" r:id="R4b8fbc170eff4edd"/>
    <hyperlink ref="E1524" r:id="R69ea15e4c3d94e3b"/>
    <hyperlink ref="I1524" r:id="R5c4ef18c55454a03"/>
    <hyperlink ref="A1525" r:id="R302e82efa7ad4fe4"/>
    <hyperlink ref="B1525" r:id="R78a25f7878034a06"/>
    <hyperlink ref="E1525" r:id="Ra1c9065a08cc4a70"/>
    <hyperlink ref="I1525" r:id="R59fabec33eb04ac0"/>
    <hyperlink ref="A1526" r:id="Rde6d731a413f4292"/>
    <hyperlink ref="B1526" r:id="Rf23e0ab3d6864742"/>
    <hyperlink ref="E1526" r:id="R960bed4047584748"/>
    <hyperlink ref="I1526" r:id="Re6594a6e50c64e53"/>
    <hyperlink ref="A1527" r:id="R4a48a22b2b924fad"/>
    <hyperlink ref="B1527" r:id="R2c090441f9b64b8b"/>
    <hyperlink ref="E1527" r:id="R3fa2a8e662b643b5"/>
    <hyperlink ref="I1527" r:id="Rb975fbe3bbd64445"/>
    <hyperlink ref="A1528" r:id="Re09ef295c29d4983"/>
    <hyperlink ref="B1528" r:id="R9740cdbb41f9460f"/>
    <hyperlink ref="E1528" r:id="R103d1946f2284eb7"/>
    <hyperlink ref="I1528" r:id="Rfc6d9ab15f394d1f"/>
    <hyperlink ref="A1529" r:id="Re8376bc37c9c4423"/>
    <hyperlink ref="B1529" r:id="R1957b11f01de493e"/>
    <hyperlink ref="E1529" r:id="R4419702566a54789"/>
    <hyperlink ref="I1529" r:id="R2bbc089ba530467a"/>
    <hyperlink ref="A1530" r:id="Re10df85c48424013"/>
    <hyperlink ref="B1530" r:id="Rd2d1685c8b2b4e6c"/>
    <hyperlink ref="E1530" r:id="Rb29564976d4147c8"/>
    <hyperlink ref="I1530" r:id="R10179fe1af334e07"/>
    <hyperlink ref="A1531" r:id="Rd436e42f7c5a4995"/>
    <hyperlink ref="B1531" r:id="Rab0cda0a9d6744d7"/>
    <hyperlink ref="E1531" r:id="R22c631566c114559"/>
    <hyperlink ref="I1531" r:id="R509e6ded97b34e59"/>
    <hyperlink ref="A1532" r:id="R4ab285cf497446c4"/>
    <hyperlink ref="B1532" r:id="Rd3622fef7e1d455d"/>
    <hyperlink ref="E1532" r:id="R658bb327495f4184"/>
    <hyperlink ref="I1532" r:id="R87b7bea426fa410b"/>
    <hyperlink ref="A1533" r:id="Ra1cb26ee25a4416f"/>
    <hyperlink ref="B1533" r:id="Re3fd8c0b82404db4"/>
    <hyperlink ref="E1533" r:id="Rb6c36d2d3f564212"/>
    <hyperlink ref="I1533" r:id="Re77addc53e5e49f3"/>
    <hyperlink ref="A1534" r:id="R91539f9d06224602"/>
    <hyperlink ref="B1534" r:id="Ra58bb412f370448f"/>
    <hyperlink ref="E1534" r:id="Rbbec482c43064fbd"/>
    <hyperlink ref="I1534" r:id="R7e2ac32571c34489"/>
    <hyperlink ref="A1535" r:id="R63dde72d29a544ad"/>
    <hyperlink ref="B1535" r:id="R966936e7e0bb42bf"/>
    <hyperlink ref="E1535" r:id="R04d94f39d9be48af"/>
    <hyperlink ref="I1535" r:id="R17d1ad3d08a4497e"/>
    <hyperlink ref="A1536" r:id="R4ffc382a3da44a66"/>
    <hyperlink ref="B1536" r:id="Raf705a24eb4542cf"/>
    <hyperlink ref="E1536" r:id="Red30a24665204103"/>
    <hyperlink ref="I1536" r:id="R3795b8a17d794a89"/>
    <hyperlink ref="A1537" r:id="R1811943885dd4f32"/>
    <hyperlink ref="B1537" r:id="R3285ec876f104505"/>
    <hyperlink ref="E1537" r:id="R83267189d4ec4ba4"/>
    <hyperlink ref="I1537" r:id="R743a53f0af314020"/>
    <hyperlink ref="A1538" r:id="R69732fbc109d4257"/>
    <hyperlink ref="B1538" r:id="Rfa63c2b996cb4c19"/>
    <hyperlink ref="E1538" r:id="Rff2a79ae57304acd"/>
    <hyperlink ref="I1538" r:id="R74620084b1214ac6"/>
    <hyperlink ref="A1539" r:id="Racfca0379ea04afd"/>
    <hyperlink ref="B1539" r:id="R65fd77d3d18a4510"/>
    <hyperlink ref="E1539" r:id="R7750cd68a6514b7e"/>
    <hyperlink ref="I1539" r:id="R3aac1c3164f64825"/>
    <hyperlink ref="A1540" r:id="R9b03a3f033564fce"/>
    <hyperlink ref="B1540" r:id="Rb41dd59553c84670"/>
    <hyperlink ref="E1540" r:id="R4778044dcf34468b"/>
    <hyperlink ref="I1540" r:id="R1eda8ef070e74b53"/>
    <hyperlink ref="A1541" r:id="R085222f7e06e41e4"/>
    <hyperlink ref="B1541" r:id="R6f0eea3d62164a4d"/>
    <hyperlink ref="E1541" r:id="Rd83b3f2220f74862"/>
    <hyperlink ref="I1541" r:id="R5cfce40f4eb44ac5"/>
    <hyperlink ref="A1542" r:id="R365b9a8e24664476"/>
    <hyperlink ref="B1542" r:id="Re6807a1ff21f46a8"/>
    <hyperlink ref="E1542" r:id="R99494e1624f8448a"/>
    <hyperlink ref="I1542" r:id="R4ed9fbb509274c4f"/>
    <hyperlink ref="A1543" r:id="Ra166edf560784f01"/>
    <hyperlink ref="B1543" r:id="R1bc5d38625fb4985"/>
    <hyperlink ref="E1543" r:id="R269c59f1f17e42cc"/>
    <hyperlink ref="I1543" r:id="Rb535f827b89c44ea"/>
    <hyperlink ref="A1544" r:id="R6d13ba78b5b2405d"/>
    <hyperlink ref="B1544" r:id="R9c485a1170554ac2"/>
    <hyperlink ref="E1544" r:id="R640bddb8c84c4fda"/>
    <hyperlink ref="I1544" r:id="Re889cdae2d51429b"/>
    <hyperlink ref="A1545" r:id="R3b8d6e58ddcc42fc"/>
    <hyperlink ref="B1545" r:id="Rc43cce82150647e5"/>
    <hyperlink ref="E1545" r:id="R7e78c664bc5d4d5f"/>
    <hyperlink ref="I1545" r:id="R6966f714b84840d6"/>
    <hyperlink ref="A1546" r:id="Rc8191e384ef1423d"/>
    <hyperlink ref="B1546" r:id="Rf503b5f25bd34178"/>
    <hyperlink ref="E1546" r:id="R4884d2706df84175"/>
    <hyperlink ref="I1546" r:id="Rd446fc7add4f4048"/>
    <hyperlink ref="A1547" r:id="R2328d5b4c8124ba2"/>
    <hyperlink ref="B1547" r:id="Red49aaf658194f35"/>
    <hyperlink ref="E1547" r:id="R6bd52200bcc74463"/>
    <hyperlink ref="I1547" r:id="R7f30ef2c63144802"/>
    <hyperlink ref="A1548" r:id="R590b68dd729648ae"/>
    <hyperlink ref="B1548" r:id="R02386f8c393d4145"/>
    <hyperlink ref="E1548" r:id="R2a2b522353ef4a4b"/>
    <hyperlink ref="I1548" r:id="Rc2ed671850e949da"/>
    <hyperlink ref="A1549" r:id="Ra9222bd0f5b14c4e"/>
    <hyperlink ref="B1549" r:id="R2108f14679ef463f"/>
    <hyperlink ref="E1549" r:id="Rf6ed53ba6f2d4889"/>
    <hyperlink ref="I1549" r:id="Raa94e5eb2dd9421c"/>
    <hyperlink ref="A1550" r:id="Raf91c7d344d7448e"/>
    <hyperlink ref="B1550" r:id="Re2bbbc3312c04f50"/>
    <hyperlink ref="E1550" r:id="R71025a17cef544c8"/>
    <hyperlink ref="I1550" r:id="Ra6f4eeaf18154734"/>
    <hyperlink ref="A1551" r:id="Ra8fef11de2574c7d"/>
    <hyperlink ref="B1551" r:id="Re292d168e9534666"/>
    <hyperlink ref="E1551" r:id="Rd519a3754f6f4215"/>
    <hyperlink ref="I1551" r:id="R765392ce6cc64f05"/>
    <hyperlink ref="A1552" r:id="Rd9fdb5d332554f43"/>
    <hyperlink ref="B1552" r:id="R8a9e9873480b4d70"/>
    <hyperlink ref="E1552" r:id="R6eb745b9915a4d8a"/>
    <hyperlink ref="I1552" r:id="R600787e71a8e4fa0"/>
    <hyperlink ref="A1553" r:id="R2a0b05d2087c44fc"/>
    <hyperlink ref="B1553" r:id="Rf7275f6d1c3e4961"/>
    <hyperlink ref="E1553" r:id="R6270e8cb05604184"/>
    <hyperlink ref="I1553" r:id="Rf5cd57f656e645d5"/>
    <hyperlink ref="A1554" r:id="R35df8a1a9a274cb8"/>
    <hyperlink ref="B1554" r:id="R830932bd54b4457e"/>
    <hyperlink ref="E1554" r:id="Re2b3d1a31a1f49d5"/>
    <hyperlink ref="I1554" r:id="R5210b04747714fef"/>
    <hyperlink ref="A1555" r:id="R7c088e15e49a4ea0"/>
    <hyperlink ref="B1555" r:id="R3dd2af1cd3c64a68"/>
    <hyperlink ref="E1555" r:id="Rd74fe2a01b5642e6"/>
    <hyperlink ref="I1555" r:id="R0b08ba0e15144150"/>
    <hyperlink ref="A1556" r:id="R69425cce4bb04b40"/>
    <hyperlink ref="B1556" r:id="Rc5ab0a6e947b4b43"/>
    <hyperlink ref="E1556" r:id="Rcb1dc2da121d448f"/>
    <hyperlink ref="I1556" r:id="Rd3c07f1e2d5c494d"/>
    <hyperlink ref="A1557" r:id="Rd5318991034e4253"/>
    <hyperlink ref="B1557" r:id="Ra8e4cce3dc704789"/>
    <hyperlink ref="E1557" r:id="R0691661b81274cb6"/>
    <hyperlink ref="I1557" r:id="R4ae1b9f6fb50472c"/>
    <hyperlink ref="A1558" r:id="Rfbd019f910794d66"/>
    <hyperlink ref="B1558" r:id="R8b4968d313e3467b"/>
    <hyperlink ref="E1558" r:id="R7e3598d2f5df4c0a"/>
    <hyperlink ref="I1558" r:id="Ra34bc1d702024ba5"/>
    <hyperlink ref="A1559" r:id="Re0905de88982426d"/>
    <hyperlink ref="B1559" r:id="R4f5d04ae0ce1493e"/>
    <hyperlink ref="E1559" r:id="R6b2b0d8a96074534"/>
    <hyperlink ref="I1559" r:id="Rf4ea3c9b0c6b478c"/>
    <hyperlink ref="A1560" r:id="Rb7d777560236402b"/>
    <hyperlink ref="B1560" r:id="R594a9b5efe1941b0"/>
    <hyperlink ref="E1560" r:id="R30fa7f13672a460c"/>
    <hyperlink ref="I1560" r:id="Rb88c5326e51f4cab"/>
    <hyperlink ref="A1561" r:id="Rd9121544c5c34cf3"/>
    <hyperlink ref="B1561" r:id="R38d461189f274d8e"/>
    <hyperlink ref="E1561" r:id="R5c564f18fd1d4936"/>
    <hyperlink ref="I1561" r:id="R4dd2d4a0872f4a20"/>
    <hyperlink ref="A1562" r:id="R54b26faba34d4e1c"/>
    <hyperlink ref="B1562" r:id="R632f15018eb94db7"/>
    <hyperlink ref="E1562" r:id="Rc46a5cc445e5475f"/>
    <hyperlink ref="I1562" r:id="Re49d9dbe050b426a"/>
    <hyperlink ref="A1563" r:id="R319097e73c3347aa"/>
    <hyperlink ref="B1563" r:id="R4dcaee5bc2b84929"/>
    <hyperlink ref="E1563" r:id="R5257ae0903bf445c"/>
    <hyperlink ref="I1563" r:id="R763e577bf8a54f28"/>
    <hyperlink ref="A1564" r:id="R50bc9db2218f4562"/>
    <hyperlink ref="B1564" r:id="Re4db9463d5064934"/>
    <hyperlink ref="E1564" r:id="Rc4468531154842ca"/>
    <hyperlink ref="I1564" r:id="R89d689791b034cc6"/>
    <hyperlink ref="A1565" r:id="Rbfaf6216225c484d"/>
    <hyperlink ref="B1565" r:id="Rdb4f4a649d9340e5"/>
    <hyperlink ref="E1565" r:id="R17a0c03c23884283"/>
    <hyperlink ref="I1565" r:id="Rbe9d42353f5e4194"/>
    <hyperlink ref="A1566" r:id="Rcbbcbf8bbc594a45"/>
    <hyperlink ref="B1566" r:id="R36f4157598b94ac2"/>
    <hyperlink ref="E1566" r:id="Ra7c0544e53b94476"/>
    <hyperlink ref="I1566" r:id="R35217fbedc604e6c"/>
    <hyperlink ref="A1567" r:id="R1f6d2084ac4f4903"/>
    <hyperlink ref="B1567" r:id="Re390939f9d1043db"/>
    <hyperlink ref="E1567" r:id="R2e6df31b9ec44368"/>
    <hyperlink ref="I1567" r:id="R3c34a2b634c045dc"/>
    <hyperlink ref="A1568" r:id="R93475e037d7d4dde"/>
    <hyperlink ref="B1568" r:id="R56eb2c79c26f4833"/>
    <hyperlink ref="E1568" r:id="Rccc575c46f7444fc"/>
    <hyperlink ref="I1568" r:id="R4d2547597f0845f9"/>
    <hyperlink ref="A1569" r:id="R08280044999547d9"/>
    <hyperlink ref="B1569" r:id="Rf35206a78e974ab2"/>
    <hyperlink ref="E1569" r:id="R591c9c99bab04087"/>
    <hyperlink ref="I1569" r:id="Rdb9a54811cb44746"/>
    <hyperlink ref="A1570" r:id="Ra79b6fa1243a44f6"/>
    <hyperlink ref="B1570" r:id="Rd8fc40f23b084ba4"/>
    <hyperlink ref="E1570" r:id="R19a7244897d84c6f"/>
    <hyperlink ref="I1570" r:id="R8156437a3bd2418c"/>
    <hyperlink ref="A1571" r:id="R8f3ece0443d14e79"/>
    <hyperlink ref="B1571" r:id="R355db9818d6046dd"/>
    <hyperlink ref="E1571" r:id="R431c9601ca044b43"/>
    <hyperlink ref="I1571" r:id="R0ee17591619645f7"/>
    <hyperlink ref="A1572" r:id="R7430e1241b4b4d9e"/>
    <hyperlink ref="B1572" r:id="Rde80da6e4fda4e3f"/>
    <hyperlink ref="E1572" r:id="R6ab0561e33ae4c1f"/>
    <hyperlink ref="I1572" r:id="R33ce93728969452b"/>
    <hyperlink ref="A1573" r:id="R9af2f257693d498b"/>
    <hyperlink ref="B1573" r:id="R9e103a7a256c4f00"/>
    <hyperlink ref="E1573" r:id="R1a9cd47fbc724f59"/>
    <hyperlink ref="I1573" r:id="R8e59e3d703334a91"/>
    <hyperlink ref="A1574" r:id="R52fa701899234fe4"/>
    <hyperlink ref="B1574" r:id="R5628bcad7393479a"/>
    <hyperlink ref="E1574" r:id="R20a20e01bafa4319"/>
    <hyperlink ref="I1574" r:id="Rcc93a1e14d354682"/>
    <hyperlink ref="A1575" r:id="R8c93bbac08df4c83"/>
    <hyperlink ref="B1575" r:id="R8105bc685d9e4411"/>
    <hyperlink ref="E1575" r:id="R35ec5aed1e9d4adb"/>
    <hyperlink ref="I1575" r:id="Rc7f8907f00eb4914"/>
    <hyperlink ref="A1576" r:id="R167198bcc4104747"/>
    <hyperlink ref="B1576" r:id="Rb137bce1023f43ce"/>
    <hyperlink ref="E1576" r:id="R9e471aa086f74ccb"/>
    <hyperlink ref="I1576" r:id="R0ee4eab574ea4ec7"/>
    <hyperlink ref="A1577" r:id="Rdb2dbd8b4aec461d"/>
    <hyperlink ref="B1577" r:id="R090cfd1f98d240fd"/>
    <hyperlink ref="E1577" r:id="R638a34077b934f64"/>
    <hyperlink ref="I1577" r:id="R51cae7c315664c16"/>
    <hyperlink ref="A1578" r:id="R9030aebceac84d4a"/>
    <hyperlink ref="B1578" r:id="Rbe700378f80d4451"/>
    <hyperlink ref="E1578" r:id="Re0d51ab0b59946b6"/>
    <hyperlink ref="I1578" r:id="R1e53c3c5be8d42ee"/>
    <hyperlink ref="A1579" r:id="Rc1df0e9786704160"/>
    <hyperlink ref="B1579" r:id="Rf1b4c7624ee6443b"/>
    <hyperlink ref="E1579" r:id="Raada58cf5df94c39"/>
    <hyperlink ref="I1579" r:id="R8f7fbcde72044bfd"/>
    <hyperlink ref="A1580" r:id="R95475a133ab44992"/>
    <hyperlink ref="B1580" r:id="Rea9f0239d58d4e0d"/>
    <hyperlink ref="E1580" r:id="Rcd08f61f6f52437a"/>
    <hyperlink ref="I1580" r:id="Rab8aea21353d4086"/>
    <hyperlink ref="A1581" r:id="R9cd29b612ae34709"/>
    <hyperlink ref="B1581" r:id="R8e4d7a8ba5304cd9"/>
    <hyperlink ref="E1581" r:id="R2201e0f907ed4a4d"/>
    <hyperlink ref="I1581" r:id="Rcf569b1f0a524f34"/>
    <hyperlink ref="A1582" r:id="R6ee8281a94284c2f"/>
    <hyperlink ref="B1582" r:id="Re78485a5d17a4eb2"/>
    <hyperlink ref="E1582" r:id="R757ec65882a14d15"/>
    <hyperlink ref="I1582" r:id="R033dc349a8f24dc3"/>
    <hyperlink ref="A1583" r:id="R1c0b0b2b08994829"/>
    <hyperlink ref="B1583" r:id="R4b7aaa8023ac4ea9"/>
    <hyperlink ref="E1583" r:id="Rf36ebf29bd194d75"/>
    <hyperlink ref="I1583" r:id="Rb5328979620a45a2"/>
    <hyperlink ref="A1584" r:id="R349c2176983d4d75"/>
    <hyperlink ref="B1584" r:id="R3470c057b6cf4306"/>
    <hyperlink ref="E1584" r:id="R7c864667c5ea46d9"/>
    <hyperlink ref="I1584" r:id="R78c8495492e04b58"/>
    <hyperlink ref="A1585" r:id="R615a80b035ff40e1"/>
    <hyperlink ref="B1585" r:id="Rf9f812d1bcac4254"/>
    <hyperlink ref="E1585" r:id="R0cff0f4fefac41b5"/>
    <hyperlink ref="I1585" r:id="R0c07516547cb42b6"/>
    <hyperlink ref="A1586" r:id="Rd55bb4a5641b4789"/>
    <hyperlink ref="B1586" r:id="Rf6cee6f9fcf84390"/>
    <hyperlink ref="E1586" r:id="R8e5da3e11aea4eb9"/>
    <hyperlink ref="I1586" r:id="R8b54c6e73a454d55"/>
    <hyperlink ref="A1587" r:id="R6fcc54d57bad4b10"/>
    <hyperlink ref="B1587" r:id="Rb4c04c91584d4a8d"/>
    <hyperlink ref="E1587" r:id="R9b23447b25f94a67"/>
    <hyperlink ref="I1587" r:id="R7dd57b0ba2554a62"/>
    <hyperlink ref="A1588" r:id="R95e7eda7a9d54ce6"/>
    <hyperlink ref="B1588" r:id="Rf86ceee819d94183"/>
    <hyperlink ref="E1588" r:id="R544c7b99d9794aeb"/>
    <hyperlink ref="I1588" r:id="Rca587be5c4f540aa"/>
    <hyperlink ref="A1589" r:id="R3c6df098b5694390"/>
    <hyperlink ref="B1589" r:id="R926a500b1d3746d9"/>
    <hyperlink ref="E1589" r:id="R37f7736d76a64261"/>
    <hyperlink ref="I1589" r:id="R62ef2e2aaa0b4939"/>
    <hyperlink ref="A1590" r:id="R068df03ee99d438d"/>
    <hyperlink ref="B1590" r:id="R2880f310ccca4c90"/>
    <hyperlink ref="E1590" r:id="R26f5904875044a48"/>
    <hyperlink ref="I1590" r:id="R8b370c631c334d2a"/>
    <hyperlink ref="A1591" r:id="R17f1cd94b4d04e8e"/>
    <hyperlink ref="B1591" r:id="Rd97bf2680fdf46ac"/>
    <hyperlink ref="E1591" r:id="R512e7650c7334ca2"/>
    <hyperlink ref="I1591" r:id="R3cddfbf2ab004ec5"/>
    <hyperlink ref="A1592" r:id="Rf666382f2eb74338"/>
    <hyperlink ref="B1592" r:id="R47757ae197224a57"/>
    <hyperlink ref="E1592" r:id="Radb629f755534793"/>
    <hyperlink ref="I1592" r:id="R37bf8e2b75b3469a"/>
    <hyperlink ref="A1593" r:id="Rf93ac2cc835a47a5"/>
    <hyperlink ref="B1593" r:id="R3328d6fb1cce4d26"/>
    <hyperlink ref="E1593" r:id="Ra8da2ed97384448b"/>
    <hyperlink ref="I1593" r:id="Rc0046ca9f2db4fff"/>
    <hyperlink ref="A1594" r:id="R7d88642d87204897"/>
    <hyperlink ref="B1594" r:id="Rcba0b15aabca4388"/>
    <hyperlink ref="E1594" r:id="R0dbf768f5fd64391"/>
    <hyperlink ref="I1594" r:id="R042c209824ab4ced"/>
    <hyperlink ref="A1595" r:id="R1d8d9ad90a694dfa"/>
    <hyperlink ref="B1595" r:id="Re806ba5009454161"/>
    <hyperlink ref="E1595" r:id="R0cd166e5431b48c8"/>
    <hyperlink ref="I1595" r:id="R72910eb21bab4f7e"/>
    <hyperlink ref="A1596" r:id="R54cb1c97a18f4527"/>
    <hyperlink ref="B1596" r:id="R1770f910d34149d4"/>
    <hyperlink ref="E1596" r:id="R2548c1eb7c574f5d"/>
    <hyperlink ref="I1596" r:id="R1a9484873a6847fb"/>
    <hyperlink ref="A1597" r:id="Re468f0c7de3f4156"/>
    <hyperlink ref="B1597" r:id="R4f8922149d63433f"/>
    <hyperlink ref="E1597" r:id="R28bf77430f8d46c7"/>
    <hyperlink ref="I1597" r:id="R8748b42867f946f5"/>
    <hyperlink ref="A1598" r:id="Rf3c5f82fd3264aa2"/>
    <hyperlink ref="B1598" r:id="R7dbe0d6353414d69"/>
    <hyperlink ref="E1598" r:id="Ra019e91cd08f4ed9"/>
    <hyperlink ref="I1598" r:id="Re1a4f2e979404d85"/>
    <hyperlink ref="A1599" r:id="R70de1e1cb6d14d76"/>
    <hyperlink ref="B1599" r:id="R868f2c165a9c40e9"/>
    <hyperlink ref="E1599" r:id="R2b1fb45361fc475a"/>
    <hyperlink ref="I1599" r:id="Rcad41cbaa2444a3c"/>
    <hyperlink ref="A1600" r:id="R97dfd7d2f67a4f40"/>
    <hyperlink ref="B1600" r:id="Re02263aeb24249b0"/>
    <hyperlink ref="E1600" r:id="Rfbeb4104c2454998"/>
    <hyperlink ref="I1600" r:id="Rf304d2fd7cbe4464"/>
    <hyperlink ref="A1601" r:id="Re593d9ec4b604b45"/>
    <hyperlink ref="B1601" r:id="Rfd16a1aba25d4c6c"/>
    <hyperlink ref="E1601" r:id="Rb8470f7c07b84b70"/>
    <hyperlink ref="I1601" r:id="R3b25b0bbf5274390"/>
    <hyperlink ref="A1602" r:id="R5cd74ed89d2d4153"/>
    <hyperlink ref="B1602" r:id="Re3c967d506df4710"/>
    <hyperlink ref="E1602" r:id="Rbd2d5fee00594b5c"/>
    <hyperlink ref="I1602" r:id="R9aa6fd957a2a426a"/>
    <hyperlink ref="A1603" r:id="R19393d7f32e14b8f"/>
    <hyperlink ref="B1603" r:id="R86605f1445dc474d"/>
    <hyperlink ref="E1603" r:id="R821a12a5b5f5488d"/>
    <hyperlink ref="I1603" r:id="Rba1c5fa4646047e5"/>
    <hyperlink ref="A1604" r:id="R73bfcacb5d704dda"/>
    <hyperlink ref="B1604" r:id="Rb2b2b5b609154a79"/>
    <hyperlink ref="E1604" r:id="Rba14b3db3e9945c2"/>
    <hyperlink ref="I1604" r:id="R8f6d37965f134693"/>
    <hyperlink ref="A1605" r:id="R8b552f5489094c33"/>
    <hyperlink ref="B1605" r:id="Rf3c323bd20294917"/>
    <hyperlink ref="E1605" r:id="Rd26e3b58914e42e8"/>
    <hyperlink ref="I1605" r:id="Rbb9c6da8242e48d6"/>
    <hyperlink ref="A1606" r:id="R9060d5fb9d914c90"/>
    <hyperlink ref="B1606" r:id="Rc8bfdd828a734698"/>
    <hyperlink ref="E1606" r:id="R49931fbc773f4500"/>
    <hyperlink ref="I1606" r:id="R03cc270670604dd2"/>
    <hyperlink ref="A1607" r:id="R942e019b82d84744"/>
    <hyperlink ref="B1607" r:id="Rc016e564bc2448b9"/>
    <hyperlink ref="E1607" r:id="R38b1e58047b7476c"/>
    <hyperlink ref="I1607" r:id="R9f5aea0b83bb41f0"/>
    <hyperlink ref="A1608" r:id="Rf0e62f1da53d4587"/>
    <hyperlink ref="B1608" r:id="R2a8a58f3467447e9"/>
    <hyperlink ref="E1608" r:id="Rc8136c6c085e4237"/>
    <hyperlink ref="I1608" r:id="Rcc9d2e4492bc456b"/>
    <hyperlink ref="A1609" r:id="Rba93d06caeac43bb"/>
    <hyperlink ref="B1609" r:id="R21eb557fa28e4a58"/>
    <hyperlink ref="E1609" r:id="R991c917fd2534870"/>
    <hyperlink ref="I1609" r:id="Rb486ac59dd3c42b3"/>
    <hyperlink ref="A1610" r:id="R68146d5f811e47e9"/>
    <hyperlink ref="B1610" r:id="R8797d7a555b04610"/>
    <hyperlink ref="E1610" r:id="Rb8f6586cdb1e4347"/>
    <hyperlink ref="I1610" r:id="R2cec7b5c464543a4"/>
    <hyperlink ref="A1611" r:id="Re6e72353cc754efa"/>
    <hyperlink ref="B1611" r:id="R0ed32d5bb24643cd"/>
    <hyperlink ref="E1611" r:id="R99a4ab2319304dfc"/>
    <hyperlink ref="I1611" r:id="R8194fcd36e70413e"/>
    <hyperlink ref="A1612" r:id="R7456f9be93fa4644"/>
    <hyperlink ref="B1612" r:id="R8fc4cecd17cf4b6a"/>
    <hyperlink ref="E1612" r:id="R35c9f65005454557"/>
    <hyperlink ref="I1612" r:id="R818c21b5bbd04ab5"/>
    <hyperlink ref="A1613" r:id="Re596e127a5a34d28"/>
    <hyperlink ref="B1613" r:id="R41df020186f34a5e"/>
    <hyperlink ref="E1613" r:id="R0d0d4c951a5a4151"/>
    <hyperlink ref="I1613" r:id="Ra906fb05dff94503"/>
    <hyperlink ref="A1614" r:id="Rebfec2b9e2674bd6"/>
    <hyperlink ref="B1614" r:id="R718b8da498614fed"/>
    <hyperlink ref="E1614" r:id="R2bd1d32aa9444455"/>
    <hyperlink ref="I1614" r:id="R296d94c9bc844d96"/>
    <hyperlink ref="A1615" r:id="Rf4cab8c6af3d4632"/>
    <hyperlink ref="B1615" r:id="R68405419f077412e"/>
    <hyperlink ref="E1615" r:id="R5057bc82b5c84d88"/>
    <hyperlink ref="I1615" r:id="Rf697d4b6e0b04758"/>
    <hyperlink ref="A1616" r:id="R1d80aa242ee24af4"/>
    <hyperlink ref="B1616" r:id="Rf0e9bd9cd82a4c42"/>
    <hyperlink ref="E1616" r:id="R53a635794be8407d"/>
    <hyperlink ref="I1616" r:id="Rf724117a03254a28"/>
    <hyperlink ref="A1617" r:id="R685c3fb88d6f4696"/>
    <hyperlink ref="B1617" r:id="R1b55cf428da04537"/>
    <hyperlink ref="E1617" r:id="R0cf75a7d7e3d402a"/>
    <hyperlink ref="I1617" r:id="R0421cf4f38644f0f"/>
    <hyperlink ref="A1618" r:id="R87be4ae394634933"/>
    <hyperlink ref="B1618" r:id="R20886579c54e49b4"/>
    <hyperlink ref="E1618" r:id="R68794f391ba842c0"/>
    <hyperlink ref="I1618" r:id="R297a2838d13b468d"/>
    <hyperlink ref="A1619" r:id="Rbbab9ae7e3454067"/>
    <hyperlink ref="B1619" r:id="R5e562961dffb42a6"/>
    <hyperlink ref="E1619" r:id="Re836604d2de64694"/>
    <hyperlink ref="I1619" r:id="Rf6b87a097d2942e4"/>
    <hyperlink ref="A1620" r:id="R30c29356f5af40b6"/>
    <hyperlink ref="B1620" r:id="R11e6d27cb2ce446a"/>
    <hyperlink ref="E1620" r:id="Rf4148a5b70b44aac"/>
    <hyperlink ref="I1620" r:id="R06ef24d990c24466"/>
    <hyperlink ref="A1621" r:id="R2acfb35b016e47be"/>
    <hyperlink ref="B1621" r:id="Rbd54977533e246d6"/>
    <hyperlink ref="E1621" r:id="Rf47473f588eb43e0"/>
    <hyperlink ref="I1621" r:id="R086e3ebd9b274b69"/>
    <hyperlink ref="A1622" r:id="R391ab0fb45d848a4"/>
    <hyperlink ref="B1622" r:id="Re62638a6160f44f2"/>
    <hyperlink ref="E1622" r:id="Rc650c3003b9d4ef2"/>
    <hyperlink ref="I1622" r:id="R27c7ddbe34dc48b9"/>
    <hyperlink ref="A1623" r:id="R8fb233f8768d4768"/>
    <hyperlink ref="B1623" r:id="Ra8a61bd09a20484c"/>
    <hyperlink ref="E1623" r:id="Rc406d8cdab804eba"/>
    <hyperlink ref="I1623" r:id="R08b64559077940e4"/>
    <hyperlink ref="A1624" r:id="Rb57abe9da5194b95"/>
    <hyperlink ref="B1624" r:id="Rf25f67f406b445f2"/>
    <hyperlink ref="E1624" r:id="R95cd62b6809f4fdc"/>
    <hyperlink ref="I1624" r:id="R792747b0851e4ab1"/>
    <hyperlink ref="A1625" r:id="R41ed3d3077a147ec"/>
    <hyperlink ref="B1625" r:id="R5ad3e39065d74093"/>
    <hyperlink ref="E1625" r:id="Rbdc93fb5ddee4355"/>
    <hyperlink ref="I1625" r:id="Re40301e3308348b5"/>
    <hyperlink ref="A1626" r:id="Rcd09f38eddca449e"/>
    <hyperlink ref="B1626" r:id="Rb44702e83f3c45fe"/>
    <hyperlink ref="E1626" r:id="R5d62e1c10760413c"/>
    <hyperlink ref="I1626" r:id="R41c04dd538914ad4"/>
    <hyperlink ref="A1627" r:id="R538bd92c59b34ee7"/>
    <hyperlink ref="B1627" r:id="Rb2a3bdbe56724b56"/>
    <hyperlink ref="E1627" r:id="R2971dd4f2da34078"/>
    <hyperlink ref="I1627" r:id="R408f50e3e42b4a6d"/>
    <hyperlink ref="A1628" r:id="R36b0953c19144929"/>
    <hyperlink ref="B1628" r:id="R4522195fa8784117"/>
    <hyperlink ref="E1628" r:id="Rf79b311944b74ca4"/>
    <hyperlink ref="I1628" r:id="Rb2f00c4ff51d4c7f"/>
    <hyperlink ref="A1629" r:id="Rc08cd40ee7744a16"/>
    <hyperlink ref="B1629" r:id="Radaf50c13d8f4062"/>
    <hyperlink ref="E1629" r:id="Rf3e706278dab40f5"/>
    <hyperlink ref="I1629" r:id="Ra23fd713e3814334"/>
    <hyperlink ref="A1630" r:id="Rd20ef826eea94a40"/>
    <hyperlink ref="B1630" r:id="R2b67e99f5e10403f"/>
    <hyperlink ref="E1630" r:id="R165337dd57454b14"/>
    <hyperlink ref="I1630" r:id="Rd6d2d5ad30c24623"/>
    <hyperlink ref="A1631" r:id="R46d2e906d59f471b"/>
    <hyperlink ref="B1631" r:id="R6fc924d169734392"/>
    <hyperlink ref="E1631" r:id="Rfa40eead6dcc430c"/>
    <hyperlink ref="I1631" r:id="Rb1431f41c0f64cfd"/>
    <hyperlink ref="A1632" r:id="R6780ed0b746f4954"/>
    <hyperlink ref="B1632" r:id="Rd5ea243b2ce44cae"/>
    <hyperlink ref="E1632" r:id="R55064465fc83472b"/>
    <hyperlink ref="I1632" r:id="Ref12244d212c4453"/>
    <hyperlink ref="A1633" r:id="Ra689130185694ae2"/>
    <hyperlink ref="B1633" r:id="R7a244037d08948d4"/>
    <hyperlink ref="E1633" r:id="Recdeac5ad512472f"/>
    <hyperlink ref="I1633" r:id="Rdf54c6e9ef1a4d63"/>
    <hyperlink ref="A1634" r:id="Rd80b41e2c4394f6f"/>
    <hyperlink ref="B1634" r:id="Ra60dd281c5244931"/>
    <hyperlink ref="E1634" r:id="R24e59b4b9c084fdb"/>
    <hyperlink ref="I1634" r:id="Recd704bdb53d483c"/>
    <hyperlink ref="A1635" r:id="Ra470cce458de4080"/>
    <hyperlink ref="B1635" r:id="Raae662afe7cd4a94"/>
    <hyperlink ref="E1635" r:id="R65c4a149f0864ac1"/>
    <hyperlink ref="I1635" r:id="Re66cbd97bc4044f2"/>
    <hyperlink ref="A1636" r:id="Rc1125434b06e4e68"/>
    <hyperlink ref="B1636" r:id="R7aa37e2ba8af4952"/>
    <hyperlink ref="E1636" r:id="R5385cfdc226a414a"/>
    <hyperlink ref="I1636" r:id="Raa7fe689d1c2404f"/>
    <hyperlink ref="A1637" r:id="Rfd24733814594439"/>
    <hyperlink ref="B1637" r:id="R5f31b7bca5d34e3e"/>
    <hyperlink ref="E1637" r:id="R6d86b3fcd1094d74"/>
    <hyperlink ref="I1637" r:id="R904169eb0e824c83"/>
    <hyperlink ref="A1638" r:id="R688ff026782f44fd"/>
    <hyperlink ref="B1638" r:id="Rce8d179e6fc241fa"/>
    <hyperlink ref="E1638" r:id="Rb229743113344da2"/>
    <hyperlink ref="I1638" r:id="R9751a148b89b4325"/>
    <hyperlink ref="A1639" r:id="Ra5e7db28770b4aa6"/>
    <hyperlink ref="B1639" r:id="Rf693dae3d4c44e2a"/>
    <hyperlink ref="E1639" r:id="Rebc2f92e6e6b43a0"/>
    <hyperlink ref="I1639" r:id="R7b288959693c487e"/>
    <hyperlink ref="A1640" r:id="R246bcca7cd0f42fb"/>
    <hyperlink ref="B1640" r:id="R9ba247b60b0744a7"/>
    <hyperlink ref="E1640" r:id="Re34b7e7614cb4ed2"/>
    <hyperlink ref="I1640" r:id="Rec6c166043324518"/>
    <hyperlink ref="A1641" r:id="R455cd6e5147d41ff"/>
    <hyperlink ref="B1641" r:id="Rb7ef361adc7c4cf1"/>
    <hyperlink ref="E1641" r:id="R7d5e685279e44f57"/>
    <hyperlink ref="I1641" r:id="Rb0a0da8cf4e64e52"/>
    <hyperlink ref="A1642" r:id="R14630fa48bec4450"/>
    <hyperlink ref="B1642" r:id="Re0e3983c87954148"/>
    <hyperlink ref="E1642" r:id="R9d18ad1451e441ad"/>
    <hyperlink ref="I1642" r:id="R9b6315c1b15a46c5"/>
    <hyperlink ref="A1643" r:id="Ra2b08304da274132"/>
    <hyperlink ref="B1643" r:id="Rabfa6ad6c91a4ef0"/>
    <hyperlink ref="E1643" r:id="Ra4c7cdf4f45e4c7d"/>
    <hyperlink ref="I1643" r:id="R331296d25bde4311"/>
    <hyperlink ref="A1644" r:id="Rbd0911780f454b0e"/>
    <hyperlink ref="B1644" r:id="R0e9dfb16c68e4b8c"/>
    <hyperlink ref="E1644" r:id="R65baa39a7a01477e"/>
    <hyperlink ref="I1644" r:id="Rf07b5ab7412d40ca"/>
    <hyperlink ref="A1645" r:id="Rd7dabb8c00184de8"/>
    <hyperlink ref="B1645" r:id="Rfe23cab9bf964379"/>
    <hyperlink ref="E1645" r:id="Rafaa07316b094fa5"/>
    <hyperlink ref="I1645" r:id="R2b86c12d02464098"/>
    <hyperlink ref="A1646" r:id="Rdcba205a84634b3d"/>
    <hyperlink ref="B1646" r:id="Rcdd7224ea3a345f5"/>
    <hyperlink ref="E1646" r:id="Ra5c4b82217154483"/>
    <hyperlink ref="I1646" r:id="Rdcca74edcaf44600"/>
    <hyperlink ref="A1647" r:id="R1844d05c547943ce"/>
    <hyperlink ref="B1647" r:id="Rab276250540b40f1"/>
    <hyperlink ref="E1647" r:id="R2ff511ed2e9d4bba"/>
    <hyperlink ref="I1647" r:id="R6b24d8c0246942da"/>
    <hyperlink ref="A1648" r:id="R7a201865c8494c36"/>
    <hyperlink ref="B1648" r:id="R767e7ccc43534810"/>
    <hyperlink ref="E1648" r:id="R54bcbf71f4c944b8"/>
    <hyperlink ref="I1648" r:id="R9d545d368fde46ac"/>
    <hyperlink ref="A1649" r:id="R41584c6db65b4442"/>
    <hyperlink ref="B1649" r:id="Rfbc1103b1b684a28"/>
    <hyperlink ref="E1649" r:id="Re2f6b0931c394f25"/>
    <hyperlink ref="I1649" r:id="R637367bb64514286"/>
    <hyperlink ref="A1650" r:id="Rd90e5fc43ecd4b2a"/>
    <hyperlink ref="B1650" r:id="R02f9cc8907d84181"/>
    <hyperlink ref="E1650" r:id="R1982d66d38b04a12"/>
    <hyperlink ref="I1650" r:id="R4f8defdc39b2455e"/>
    <hyperlink ref="A1651" r:id="R2aa8dd958c084a90"/>
    <hyperlink ref="B1651" r:id="R245edca0d1d04ad4"/>
    <hyperlink ref="E1651" r:id="R221c9b0f21814fa4"/>
    <hyperlink ref="I1651" r:id="Rb82f7cbb6b4e4528"/>
    <hyperlink ref="A1652" r:id="R3e3b77c1b4864b6d"/>
    <hyperlink ref="B1652" r:id="Rd18d08a5b9014712"/>
    <hyperlink ref="E1652" r:id="Rbe7d5459d01f4268"/>
    <hyperlink ref="I1652" r:id="R72f41da2d31e495f"/>
    <hyperlink ref="A1653" r:id="Rbed6dae4f3634a16"/>
    <hyperlink ref="B1653" r:id="R1949e061b11c48ea"/>
    <hyperlink ref="E1653" r:id="Rbe1497f2aded4c43"/>
    <hyperlink ref="I1653" r:id="R36aca3b6e9894bfa"/>
    <hyperlink ref="A1654" r:id="Raff19afbacf14a2a"/>
    <hyperlink ref="B1654" r:id="Rb0823905124d400f"/>
    <hyperlink ref="E1654" r:id="R9d9a4ceaf72b4333"/>
    <hyperlink ref="I1654" r:id="Rc4607bec802543bb"/>
    <hyperlink ref="A1655" r:id="R79771571a7d44811"/>
    <hyperlink ref="B1655" r:id="R67c4db0a498f4cfd"/>
    <hyperlink ref="E1655" r:id="R89af700422294a06"/>
    <hyperlink ref="I1655" r:id="Rc76d956a0e504f8b"/>
    <hyperlink ref="A1656" r:id="R1030f682d3e94019"/>
    <hyperlink ref="B1656" r:id="R18dd9b113a004e4a"/>
    <hyperlink ref="E1656" r:id="Ra5960f1d2621469d"/>
    <hyperlink ref="I1656" r:id="R1e45732b35554d87"/>
    <hyperlink ref="A1657" r:id="R12f918ba947b46eb"/>
    <hyperlink ref="B1657" r:id="R2a84998e2fcc45c6"/>
    <hyperlink ref="E1657" r:id="Ra1fe0c933def46dc"/>
    <hyperlink ref="I1657" r:id="R199b8fb3dc224cbe"/>
    <hyperlink ref="A1658" r:id="R349fbb0ea79c4a9c"/>
    <hyperlink ref="B1658" r:id="R1b2342fba9fb4265"/>
    <hyperlink ref="E1658" r:id="R4182db9e39114ef0"/>
    <hyperlink ref="I1658" r:id="R2534a6842d114d8c"/>
    <hyperlink ref="A1659" r:id="Rf596c6ac124942d7"/>
    <hyperlink ref="B1659" r:id="R56115d49cfd943fc"/>
    <hyperlink ref="E1659" r:id="R3ab31d5ae72d4835"/>
    <hyperlink ref="I1659" r:id="R58e3513bd9f54b8f"/>
    <hyperlink ref="A1660" r:id="Reeccaffab6b64955"/>
    <hyperlink ref="B1660" r:id="R50171091a43e4c15"/>
    <hyperlink ref="E1660" r:id="R190433786dc3476e"/>
    <hyperlink ref="I1660" r:id="Rb0063d6e03c240f8"/>
    <hyperlink ref="A1661" r:id="R53d94aaa827f4134"/>
    <hyperlink ref="B1661" r:id="R76e1fa3b432243d0"/>
    <hyperlink ref="E1661" r:id="Raed85ea1dc764965"/>
    <hyperlink ref="I1661" r:id="Rd4575452ec394922"/>
    <hyperlink ref="A1662" r:id="Rca4bec7dd6e64b5d"/>
    <hyperlink ref="B1662" r:id="Re27985fe10714468"/>
    <hyperlink ref="E1662" r:id="R4d9c8fdd8c05443e"/>
    <hyperlink ref="I1662" r:id="Rd96b45c1343e4f45"/>
    <hyperlink ref="A1663" r:id="R97f379b1f1014244"/>
    <hyperlink ref="B1663" r:id="R0c59bcb11a454bf0"/>
    <hyperlink ref="E1663" r:id="R1236cf8cfe914a57"/>
    <hyperlink ref="I1663" r:id="R1b53fb0e87994e8c"/>
    <hyperlink ref="A1664" r:id="Rcef48b92d0934a46"/>
    <hyperlink ref="B1664" r:id="R727e111050574fd5"/>
    <hyperlink ref="E1664" r:id="R49b92f0744c64d92"/>
    <hyperlink ref="I1664" r:id="Re3ddd9a6ad0e4c3b"/>
    <hyperlink ref="A1665" r:id="Ra3a6e6f6cdfb46bd"/>
    <hyperlink ref="B1665" r:id="Rb0464e66f0bc428d"/>
    <hyperlink ref="E1665" r:id="R18060136ad2e4b18"/>
    <hyperlink ref="I1665" r:id="R06691e986b254f9c"/>
    <hyperlink ref="A1666" r:id="Rcc8df554d9fc493f"/>
    <hyperlink ref="B1666" r:id="R5a122651496c48c9"/>
    <hyperlink ref="E1666" r:id="Ra1ad7f4ca032439c"/>
    <hyperlink ref="I1666" r:id="Rde1767c6e3de4a6b"/>
    <hyperlink ref="A1667" r:id="R844a79de22d54e60"/>
    <hyperlink ref="B1667" r:id="R7ab2d5239dae4272"/>
    <hyperlink ref="E1667" r:id="R698d2758a1e1436b"/>
    <hyperlink ref="I1667" r:id="Re206f5ccd02c4477"/>
    <hyperlink ref="A1668" r:id="Rea7179c83f0842fa"/>
    <hyperlink ref="B1668" r:id="Re2be20cdc9ec4ff1"/>
    <hyperlink ref="E1668" r:id="R96a632ac5d8f44ba"/>
    <hyperlink ref="I1668" r:id="R11e5e5508dce43d2"/>
    <hyperlink ref="A1669" r:id="Re9782c1296c74c09"/>
    <hyperlink ref="B1669" r:id="R76c28558a4f148aa"/>
    <hyperlink ref="E1669" r:id="R7dbd720a479b4f27"/>
    <hyperlink ref="I1669" r:id="Rd63f9f7fe6db4da2"/>
    <hyperlink ref="A1670" r:id="R5a31f632d6b74fbd"/>
    <hyperlink ref="B1670" r:id="Rbe4cfc5f407e4de0"/>
    <hyperlink ref="E1670" r:id="R3586c2dc14314be9"/>
    <hyperlink ref="I1670" r:id="R4de1877de1da492a"/>
    <hyperlink ref="A1671" r:id="Racce96a3fa4f4c0c"/>
    <hyperlink ref="B1671" r:id="Rcdce968c38d24bbf"/>
    <hyperlink ref="E1671" r:id="R69063ff438fb4714"/>
    <hyperlink ref="I1671" r:id="R16c750508fa24312"/>
    <hyperlink ref="A1672" r:id="R0ae8776c37704ba7"/>
    <hyperlink ref="B1672" r:id="R4c65803ba3c048e5"/>
    <hyperlink ref="E1672" r:id="R55459ce4b36f4b50"/>
    <hyperlink ref="I1672" r:id="Rd10d6259fb954f1e"/>
    <hyperlink ref="A1673" r:id="R0c268e82113a47ec"/>
    <hyperlink ref="B1673" r:id="R4af8dffc3c994cca"/>
    <hyperlink ref="E1673" r:id="Ra0f63fcc64c64f99"/>
    <hyperlink ref="I1673" r:id="R1ccc144e411e436c"/>
    <hyperlink ref="A1674" r:id="R1d9acea404954144"/>
    <hyperlink ref="B1674" r:id="R9dc114b0ff0a46aa"/>
    <hyperlink ref="E1674" r:id="Rcf328dcc5357448c"/>
    <hyperlink ref="I1674" r:id="Rac03447c67b648d5"/>
    <hyperlink ref="A1675" r:id="Rad540629a7274884"/>
    <hyperlink ref="B1675" r:id="R493783472c714297"/>
    <hyperlink ref="E1675" r:id="R1b88063ef28d48dd"/>
    <hyperlink ref="I1675" r:id="Rcfc335cc446c409d"/>
    <hyperlink ref="A1676" r:id="Reae4ea1842a74a20"/>
    <hyperlink ref="B1676" r:id="Rc8855a3a833b4106"/>
    <hyperlink ref="E1676" r:id="R94f1d0258ea84091"/>
    <hyperlink ref="I1676" r:id="R3470e9e061294298"/>
    <hyperlink ref="A1677" r:id="R2742e741f09746ad"/>
    <hyperlink ref="B1677" r:id="R2621738ae6e04275"/>
    <hyperlink ref="E1677" r:id="Rab370d4c67fd41dc"/>
    <hyperlink ref="I1677" r:id="R83d0e2c0913e4a06"/>
    <hyperlink ref="A1678" r:id="Rf7f04a7ca3c447ba"/>
    <hyperlink ref="B1678" r:id="Rccfe1894359a49c6"/>
    <hyperlink ref="E1678" r:id="Rc6076d1103314335"/>
    <hyperlink ref="I1678" r:id="R5659465f9724476c"/>
    <hyperlink ref="A1679" r:id="Rd16962b5b6be4a05"/>
    <hyperlink ref="B1679" r:id="R5f9035241cc44ed1"/>
    <hyperlink ref="E1679" r:id="R51e43fed16944e71"/>
    <hyperlink ref="I1679" r:id="R810e2425a1104211"/>
    <hyperlink ref="A1680" r:id="R53436319df82407d"/>
    <hyperlink ref="B1680" r:id="Rba3e1724f2304df9"/>
    <hyperlink ref="E1680" r:id="R4724cd3a02c24fe1"/>
    <hyperlink ref="I1680" r:id="Rce42c6be7e134480"/>
    <hyperlink ref="A1681" r:id="Rd853cb11289c4a36"/>
    <hyperlink ref="B1681" r:id="R8bad033c0973410d"/>
    <hyperlink ref="E1681" r:id="R7784a767cf5c4102"/>
    <hyperlink ref="I1681" r:id="Rca8ec51603394c69"/>
    <hyperlink ref="A1682" r:id="R51e70f0cbab04495"/>
    <hyperlink ref="B1682" r:id="R1bb8720b742647f3"/>
    <hyperlink ref="E1682" r:id="Rb3e8fe5cbad74ed4"/>
    <hyperlink ref="I1682" r:id="R7d202dfde5244cf1"/>
    <hyperlink ref="A1683" r:id="R4b1709bb8bd943cf"/>
    <hyperlink ref="B1683" r:id="R95aa0028a1aa41ea"/>
    <hyperlink ref="E1683" r:id="R37fed27f5f42411c"/>
    <hyperlink ref="I1683" r:id="R3ca8be18b6ee468a"/>
    <hyperlink ref="A1684" r:id="Rcdadaf85a11943f7"/>
    <hyperlink ref="B1684" r:id="R46fdcae61b0746f9"/>
    <hyperlink ref="E1684" r:id="Rdca45d937a8e4c36"/>
    <hyperlink ref="I1684" r:id="Rc9d4b0bf34e241ec"/>
    <hyperlink ref="A1685" r:id="R8afece91dfc64437"/>
    <hyperlink ref="B1685" r:id="R9c7f2e4118614965"/>
    <hyperlink ref="E1685" r:id="R257b40b1c607407c"/>
    <hyperlink ref="I1685" r:id="R7d5251fc07bc4a0f"/>
    <hyperlink ref="A1686" r:id="R07763e12aecd4018"/>
    <hyperlink ref="B1686" r:id="R4e5e2f61a51742df"/>
    <hyperlink ref="E1686" r:id="R97fd9774d9fc41b9"/>
    <hyperlink ref="I1686" r:id="R9e891af3551e40a2"/>
    <hyperlink ref="A1687" r:id="Re5a5b138a2db40f0"/>
    <hyperlink ref="B1687" r:id="Rb581bc9a0ed34608"/>
    <hyperlink ref="E1687" r:id="R50ac96e63b154412"/>
    <hyperlink ref="I1687" r:id="Ra0d4e3146bf64bd7"/>
    <hyperlink ref="A1688" r:id="Rc486e2270e964536"/>
    <hyperlink ref="B1688" r:id="R543514c322424870"/>
    <hyperlink ref="E1688" r:id="Rbaec48946309484e"/>
    <hyperlink ref="I1688" r:id="Rf2b12b6e740e4f87"/>
    <hyperlink ref="A1689" r:id="R231d4ede40cb4e88"/>
    <hyperlink ref="B1689" r:id="R55e6a1ac52d349ac"/>
    <hyperlink ref="E1689" r:id="R2d7b0fe9285b4fdf"/>
    <hyperlink ref="I1689" r:id="Rde57139f073d41ee"/>
    <hyperlink ref="A1690" r:id="R3e526c3a94ef4ca3"/>
    <hyperlink ref="B1690" r:id="R51b9490711d74467"/>
    <hyperlink ref="E1690" r:id="R7c725e04db9342e0"/>
    <hyperlink ref="I1690" r:id="R80925efbe8964c0d"/>
    <hyperlink ref="A1691" r:id="R3cdb0cd4bfa84566"/>
    <hyperlink ref="B1691" r:id="Rcef6ea2f60d244af"/>
    <hyperlink ref="E1691" r:id="R7251e77996da4024"/>
    <hyperlink ref="I1691" r:id="Ra713641cfc7340b7"/>
    <hyperlink ref="A1692" r:id="R399dfb02bc7845fc"/>
    <hyperlink ref="B1692" r:id="R41a711de6dcd43d3"/>
    <hyperlink ref="E1692" r:id="Rf483a41d21df4472"/>
    <hyperlink ref="I1692" r:id="Ra9ea4d662f21432d"/>
    <hyperlink ref="A1693" r:id="R81515cdccd0a4a5e"/>
    <hyperlink ref="B1693" r:id="R9e375d7fe1614d56"/>
    <hyperlink ref="E1693" r:id="Rabd310b3b57040ef"/>
    <hyperlink ref="I1693" r:id="R6ee195b6d74441c1"/>
    <hyperlink ref="A1694" r:id="R5ca977990fdb49ee"/>
    <hyperlink ref="B1694" r:id="Rc198307a668e47ea"/>
    <hyperlink ref="E1694" r:id="R8e024a68b84c487e"/>
    <hyperlink ref="I1694" r:id="Rc1f071f033bd4292"/>
    <hyperlink ref="A1695" r:id="R7749d1995c35435a"/>
    <hyperlink ref="B1695" r:id="R29053f03c4474026"/>
    <hyperlink ref="E1695" r:id="R2828237af89649bf"/>
    <hyperlink ref="I1695" r:id="R4654b28831aa4d2d"/>
    <hyperlink ref="A1696" r:id="Rbbc2c0f6f8054ba1"/>
    <hyperlink ref="B1696" r:id="R1af97c59c45f4052"/>
    <hyperlink ref="E1696" r:id="R5da71d4bdd854669"/>
    <hyperlink ref="I1696" r:id="R0f1d415540484b54"/>
    <hyperlink ref="A1697" r:id="R645602d5b93a4c9c"/>
    <hyperlink ref="B1697" r:id="R6447b0ea7bd94df8"/>
    <hyperlink ref="E1697" r:id="R967901671d37457f"/>
    <hyperlink ref="I1697" r:id="R9a9a362242fc409a"/>
    <hyperlink ref="A1698" r:id="R531a6745840b42b6"/>
    <hyperlink ref="B1698" r:id="Rc664227b2ac9468d"/>
    <hyperlink ref="E1698" r:id="R5c63cd2f0c9a4624"/>
    <hyperlink ref="I1698" r:id="Rb8e90f48464c431d"/>
    <hyperlink ref="A1699" r:id="R8d721871e2b14136"/>
    <hyperlink ref="B1699" r:id="R7cb14e29084c458a"/>
    <hyperlink ref="E1699" r:id="R4451a1928017436b"/>
    <hyperlink ref="I1699" r:id="R507fa7051d8049cd"/>
    <hyperlink ref="A1700" r:id="R0e2b083637bf4faa"/>
    <hyperlink ref="B1700" r:id="R8ebf54f5dd974278"/>
    <hyperlink ref="E1700" r:id="R7b05632a79eb43a1"/>
    <hyperlink ref="I1700" r:id="Ra2edb58fa4b74eca"/>
    <hyperlink ref="A1701" r:id="Rc1c73c8dda7f4912"/>
    <hyperlink ref="B1701" r:id="Rf50c75489cd645b5"/>
    <hyperlink ref="E1701" r:id="R57d87367fe7b487e"/>
    <hyperlink ref="I1701" r:id="R4e18b8e9dc094e92"/>
    <hyperlink ref="A1702" r:id="Rc1113a72901446dd"/>
    <hyperlink ref="B1702" r:id="R5fd07f3e7c6a4ebb"/>
    <hyperlink ref="E1702" r:id="R965504635a9d478c"/>
    <hyperlink ref="I1702" r:id="Rcb90b353f9604db0"/>
    <hyperlink ref="A1703" r:id="R988b2743b8994d66"/>
    <hyperlink ref="B1703" r:id="R28a83769784d43ac"/>
    <hyperlink ref="E1703" r:id="R07c75fcc61d84f71"/>
    <hyperlink ref="I1703" r:id="R681d7746804c46cc"/>
    <hyperlink ref="A1704" r:id="R9dd9f5b28b2d4316"/>
    <hyperlink ref="B1704" r:id="R6ce5192d6f1d4101"/>
    <hyperlink ref="E1704" r:id="R1cbdda2ff3854919"/>
    <hyperlink ref="I1704" r:id="R68c9320e76ce45b6"/>
    <hyperlink ref="A1705" r:id="Rd991abd466204bb1"/>
    <hyperlink ref="B1705" r:id="R82aa097e6d8c4843"/>
    <hyperlink ref="E1705" r:id="R1e687ab586da4596"/>
    <hyperlink ref="I1705" r:id="Ra5f6f6986e5346cf"/>
    <hyperlink ref="A1706" r:id="Rb2d52aa805874fc0"/>
    <hyperlink ref="B1706" r:id="Rfc54a6bbab8f4c80"/>
    <hyperlink ref="E1706" r:id="Rbf64a2c878404d68"/>
    <hyperlink ref="I1706" r:id="R46999897019a43de"/>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7420</v>
      </c>
      <c r="B1" s="24" t="s">
        <v>7421</v>
      </c>
      <c r="C1" s="24" t="s">
        <v>7422</v>
      </c>
    </row>
    <row r="2" ht="10.5" customHeight="1">
      <c r="A2" s="25"/>
      <c r="B2" s="26"/>
      <c r="C2" s="27"/>
      <c r="D2" s="27"/>
    </row>
    <row r="3">
      <c r="A3" s="26" t="s">
        <v>36</v>
      </c>
      <c r="B3" s="26" t="s">
        <v>7423</v>
      </c>
      <c r="C3" s="27" t="s">
        <v>2938</v>
      </c>
      <c r="D3" s="27" t="s">
        <v>1070</v>
      </c>
    </row>
    <row r="4">
      <c r="A4" s="26" t="s">
        <v>143</v>
      </c>
      <c r="B4" s="26" t="s">
        <v>7424</v>
      </c>
      <c r="C4" s="27" t="s">
        <v>2559</v>
      </c>
      <c r="D4" s="27" t="s">
        <v>1125</v>
      </c>
    </row>
    <row r="5">
      <c r="A5" s="26" t="s">
        <v>147</v>
      </c>
      <c r="B5" s="26" t="s">
        <v>42</v>
      </c>
      <c r="C5" s="27" t="s">
        <v>7425</v>
      </c>
      <c r="D5" s="27" t="s">
        <v>37</v>
      </c>
    </row>
    <row r="6" ht="30">
      <c r="A6" s="26" t="s">
        <v>54</v>
      </c>
      <c r="B6" s="26" t="s">
        <v>67</v>
      </c>
      <c r="C6" s="27" t="s">
        <v>5937</v>
      </c>
      <c r="D6" s="27" t="s">
        <v>78</v>
      </c>
    </row>
    <row r="7">
      <c r="A7" s="26" t="s">
        <v>1224</v>
      </c>
      <c r="B7" s="26" t="s">
        <v>7426</v>
      </c>
      <c r="C7" s="27" t="s">
        <v>7427</v>
      </c>
      <c r="D7" s="27" t="s">
        <v>767</v>
      </c>
    </row>
    <row r="8">
      <c r="A8" s="26" t="s">
        <v>7428</v>
      </c>
      <c r="B8" s="26" t="s">
        <v>115</v>
      </c>
      <c r="C8" s="27" t="s">
        <v>1180</v>
      </c>
      <c r="D8" s="27" t="s">
        <v>7429</v>
      </c>
    </row>
    <row r="9" ht="30">
      <c r="A9" s="26" t="s">
        <v>22</v>
      </c>
      <c r="B9" s="26" t="s">
        <v>7430</v>
      </c>
      <c r="D9" s="27" t="s">
        <v>1195</v>
      </c>
    </row>
    <row r="10" ht="30">
      <c r="A10" s="26" t="s">
        <v>452</v>
      </c>
      <c r="B10" s="26" t="s">
        <v>561</v>
      </c>
      <c r="D10" s="27" t="s">
        <v>7431</v>
      </c>
    </row>
    <row r="11">
      <c r="A11" s="26" t="s">
        <v>7432</v>
      </c>
      <c r="B11" s="26" t="s">
        <v>7433</v>
      </c>
    </row>
    <row r="12">
      <c r="A12" s="26" t="s">
        <v>834</v>
      </c>
      <c r="B12" s="26" t="s">
        <v>1779</v>
      </c>
    </row>
    <row r="13">
      <c r="A13" s="26" t="s">
        <v>794</v>
      </c>
      <c r="B13" s="26" t="s">
        <v>284</v>
      </c>
    </row>
    <row r="14">
      <c r="A14" s="26" t="s">
        <v>777</v>
      </c>
      <c r="B14" s="26" t="s">
        <v>2466</v>
      </c>
    </row>
    <row r="15">
      <c r="A15" s="26" t="s">
        <v>980</v>
      </c>
      <c r="B15" s="26" t="s">
        <v>2470</v>
      </c>
    </row>
    <row r="16">
      <c r="A16" s="26" t="s">
        <v>473</v>
      </c>
      <c r="B16" s="26" t="s">
        <v>1233</v>
      </c>
    </row>
    <row r="17">
      <c r="A17" s="26" t="s">
        <v>1031</v>
      </c>
      <c r="B17" s="26" t="s">
        <v>60</v>
      </c>
    </row>
    <row r="18">
      <c r="A18" s="26" t="s">
        <v>2653</v>
      </c>
      <c r="B18" s="26" t="s">
        <v>7434</v>
      </c>
    </row>
    <row r="19">
      <c r="A19" s="26" t="s">
        <v>971</v>
      </c>
      <c r="B19" s="26" t="s">
        <v>652</v>
      </c>
    </row>
    <row r="20">
      <c r="A20" s="26" t="s">
        <v>828</v>
      </c>
      <c r="B20" s="26" t="s">
        <v>7435</v>
      </c>
    </row>
    <row r="21">
      <c r="A21" s="26" t="s">
        <v>47</v>
      </c>
      <c r="B21" s="26" t="s">
        <v>272</v>
      </c>
    </row>
    <row r="22">
      <c r="A22" s="26" t="s">
        <v>77</v>
      </c>
    </row>
    <row r="23">
      <c r="A23" s="26" t="s">
        <v>2718</v>
      </c>
    </row>
    <row r="24">
      <c r="A24" s="26" t="s">
        <v>898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